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SuppXLS\"/>
    </mc:Choice>
  </mc:AlternateContent>
  <xr:revisionPtr revIDLastSave="0" documentId="13_ncr:1_{D477DABD-5C54-409C-A2AF-475A5B30062F}" xr6:coauthVersionLast="47" xr6:coauthVersionMax="47" xr10:uidLastSave="{00000000-0000-0000-0000-000000000000}"/>
  <bookViews>
    <workbookView xWindow="3675" yWindow="3675" windowWidth="21600" windowHeight="1277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<sst xmlns="http://schemas.openxmlformats.org/spreadsheetml/2006/main" count="36883" uniqueCount="419">
  <si>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</si>
  <si>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</si>
  <si>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</si>
  <si>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</si>
  <si>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</si>
  <si>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</si>
  <si>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</si>
  <si>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</si>
  <si>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</si>
  <si>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</si>
  <si>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</si>
  <si>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</si>
  <si>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</si>
  <si>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</si>
  <si>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</si>
  <si>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</si>
  <si>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</si>
  <si>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</si>
  <si>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</si>
  <si>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</si>
  <si>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</si>
  <si>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</si>
  <si>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</si>
  <si>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</si>
  <si>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</si>
  <si>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</si>
  <si>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</si>
  <si>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</si>
  <si>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</si>
  <si>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</si>
  <si>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</si>
  <si>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</si>
  <si>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</si>
  <si>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</si>
  <si>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</si>
  <si>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</si>
  <si>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</si>
  <si>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</si>
  <si>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</si>
  <si>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</si>
  <si>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</si>
  <si>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</si>
  <si>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</si>
  <si>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</si>
  <si>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</si>
  <si>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</si>
  <si>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</si>
  <si>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</si>
  <si>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</si>
  <si>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</si>
  <si>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</si>
  <si>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</si>
  <si>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</si>
  <si>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</si>
  <si>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</si>
  <si>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</si>
  <si>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</si>
  <si>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</si>
  <si>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</si>
  <si>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</si>
  <si>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</si>
  <si>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</si>
  <si>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</si>
  <si>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</si>
  <si>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</si>
  <si>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</si>
  <si>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</si>
  <si>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</si>
  <si>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</si>
  <si>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</si>
  <si>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</si>
  <si>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</si>
  <si>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</si>
  <si>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</si>
  <si>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</si>
  <si>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</si>
  <si>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</si>
  <si>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</si>
  <si>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</si>
  <si>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</si>
  <si>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</si>
  <si>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</si>
  <si>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</si>
  <si>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</si>
  <si>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</si>
  <si>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</si>
  <si>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</si>
  <si>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</si>
  <si>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</si>
  <si>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</si>
  <si>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</si>
  <si>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</si>
  <si>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</si>
  <si>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</si>
  <si>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</si>
  <si>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</si>
  <si>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</si>
  <si>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</si>
  <si>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</si>
  <si>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</si>
  <si>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</si>
  <si>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</si>
  <si>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</si>
  <si>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</si>
  <si>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</si>
  <si>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</si>
  <si>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</si>
  <si>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</si>
  <si>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</si>
  <si>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</si>
  <si>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</si>
  <si>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</si>
  <si>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</si>
  <si>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</si>
  <si>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</si>
  <si>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</si>
  <si>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</si>
  <si>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</si>
  <si>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</si>
  <si>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</si>
  <si>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</si>
  <si>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</si>
  <si>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</si>
  <si>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</si>
  <si>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</si>
  <si>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</si>
  <si>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</si>
  <si>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</si>
  <si>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</si>
  <si>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</si>
  <si>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</si>
  <si>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</si>
  <si>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</si>
  <si>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</si>
  <si>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</si>
  <si>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</si>
  <si>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</si>
  <si>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</si>
  <si>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</si>
  <si>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</si>
  <si>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</si>
  <si>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</si>
  <si>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</si>
  <si>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</si>
  <si>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</si>
  <si>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</si>
  <si>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</si>
  <si>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</si>
  <si>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</si>
  <si>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</si>
  <si>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</si>
  <si>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</si>
  <si>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</si>
  <si>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</si>
  <si>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</si>
  <si>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</si>
  <si>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</si>
  <si>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</si>
  <si>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</si>
  <si>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</si>
  <si>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</si>
  <si>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</si>
  <si>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</si>
  <si>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</si>
  <si>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</si>
  <si>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</si>
  <si>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</si>
  <si>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</si>
  <si>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</si>
  <si>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</si>
  <si>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</si>
  <si>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</si>
  <si>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</si>
  <si>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</si>
  <si>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</si>
  <si>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</si>
  <si>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</si>
  <si>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</si>
  <si>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</si>
  <si>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</si>
  <si>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</si>
  <si>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</si>
  <si>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</si>
  <si>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</si>
  <si>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</si>
  <si>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</si>
  <si>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</si>
  <si>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</si>
  <si>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</si>
  <si>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</si>
  <si>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</si>
  <si>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</si>
  <si>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</si>
  <si>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</si>
  <si>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</si>
  <si>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</si>
  <si>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</si>
  <si>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</si>
  <si>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</si>
  <si>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</si>
  <si>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</si>
  <si>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</si>
  <si>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</si>
  <si>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</si>
  <si>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</si>
  <si>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</si>
  <si>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</si>
  <si>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</si>
  <si>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</si>
  <si>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</si>
  <si>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</si>
  <si>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</si>
  <si>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</si>
  <si>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</si>
  <si>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</si>
  <si>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</si>
  <si>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</si>
  <si>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</si>
  <si>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</si>
  <si>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</si>
  <si>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</si>
  <si>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</si>
  <si>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</si>
  <si>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</si>
  <si>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</si>
  <si>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</si>
  <si>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</si>
  <si>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</si>
  <si>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</si>
  <si>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</si>
  <si>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</si>
  <si>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</si>
  <si>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</si>
  <si>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</si>
  <si>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</si>
  <si>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</si>
  <si>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</si>
  <si>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</si>
  <si>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</si>
  <si>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</si>
  <si>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</si>
  <si>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</si>
  <si>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</si>
  <si>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</si>
  <si>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</si>
  <si>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</si>
  <si>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</si>
  <si>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</si>
  <si>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</si>
  <si>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</si>
  <si>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</si>
  <si>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</si>
  <si>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</si>
  <si>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</si>
  <si>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</si>
  <si>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</si>
  <si>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</si>
  <si>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</si>
  <si>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</si>
  <si>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</si>
  <si>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</si>
  <si>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</si>
  <si>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</si>
  <si>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</si>
  <si>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</si>
  <si>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</si>
  <si>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</si>
  <si>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</si>
  <si>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</si>
  <si>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</si>
  <si>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</si>
  <si>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</si>
  <si>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</si>
  <si>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</si>
  <si>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</si>
  <si>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</si>
  <si>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</si>
  <si>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</si>
  <si>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</si>
  <si>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</si>
  <si>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</si>
  <si>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</si>
  <si>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</si>
  <si>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</si>
  <si>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</si>
  <si>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</si>
  <si>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</si>
  <si>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</si>
  <si>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</si>
  <si>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</si>
  <si>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</si>
  <si>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</si>
  <si>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</si>
  <si>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</si>
  <si>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</si>
  <si>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</si>
  <si>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</si>
  <si>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</si>
  <si>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</si>
  <si>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</si>
  <si>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</si>
  <si>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</si>
  <si>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</si>
  <si>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</si>
  <si>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</si>
  <si>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</si>
  <si>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</si>
  <si>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</si>
  <si>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</si>
  <si>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</si>
  <si>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</si>
  <si>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</si>
  <si>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</si>
  <si>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</si>
  <si>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</si>
  <si>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</si>
  <si>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</si>
  <si>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</si>
  <si>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</si>
  <si>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</si>
  <si>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</si>
  <si>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</si>
  <si>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</si>
  <si>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</si>
  <si>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</si>
  <si>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</si>
  <si>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</si>
  <si>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</si>
  <si>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</si>
  <si>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</si>
  <si>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</si>
  <si>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</si>
  <si>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</si>
  <si>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</si>
  <si>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</si>
  <si>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</si>
  <si>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</si>
  <si>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</si>
  <si>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</si>
  <si>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</si>
  <si>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</si>
  <si>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</si>
  <si>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</si>
  <si>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</si>
  <si>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</si>
  <si>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</si>
  <si>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</si>
  <si>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</si>
  <si>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</si>
  <si>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</si>
  <si>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</si>
  <si>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</si>
  <si>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</si>
  <si>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</si>
  <si>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</si>
  <si>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</si>
  <si>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</si>
  <si>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</si>
  <si>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</si>
  <si>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</si>
  <si>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</si>
  <si>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</si>
  <si>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</si>
  <si>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</si>
  <si>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</si>
  <si>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</si>
  <si>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</si>
  <si>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</si>
  <si>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</si>
  <si>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</si>
  <si>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</si>
  <si>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</si>
  <si>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</si>
  <si>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</si>
  <si>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</si>
  <si>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</si>
  <si>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</si>
  <si>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</si>
  <si>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</si>
  <si>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</si>
  <si>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</si>
  <si>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</si>
  <si>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</si>
  <si>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</si>
  <si>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</si>
  <si>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</si>
  <si>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</si>
  <si>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</si>
  <si>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</si>
  <si>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</si>
  <si>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</si>
  <si>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</si>
  <si>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</si>
  <si>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</si>
  <si>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</si>
  <si>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</si>
  <si>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</si>
  <si>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</si>
  <si>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</si>
  <si>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</si>
  <si>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</si>
  <si>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</si>
  <si>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</si>
  <si>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</si>
  <si>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</si>
  <si>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</si>
  <si>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</si>
  <si>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</si>
  <si>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01aH05,S01aH08,S02aH08,S03aH06,S03aH07,S03aH12,S06aH05,S05aH11,S01aH09,S03aH04,S06aH14,S01aH03,S02aH10,S05aH03,S05aH06,S03aH03,S02aH14,S03aH11,S04aH03,S05aH13,S01aH10,S02aH11,S04aH12,S01aH11,S04aH10,S06aH06,S06aH10,S01aH06,S01aH12,S02aH03,S05aH07,S06aH09,S06aH11,S02aH06,S03aH05,S03aH08,S03aH10,S04aH07,S05aH05,S06aH04,S06aH08,S06aH12,S02aH13,S04aH05,S04aH08,S01aH14,S04aH14,S05aH08,S06aH13,S02aH04,S02aH05,S03aH09,S03aH14,S05aH09,S05aH14,S06aH07,S02aH12,S04aH06,S04aH13,S05aH04,S06aH03,S04aH04,S05aH10</t>
  </si>
  <si>
    <t>N</t>
  </si>
  <si>
    <t>S06aH18,S01aH02,S03aH02,S04aH18,S05aH01,S06aH15,S06aH16,S04aH17,S05aH15,S02aH02,S02aH16,S03aH17,S01aH17,S02aH01,S04aH16,S05aH02,S05aH18,S02aH18,S03aH16,S04aH02,S06aH17,S01aH15,S03aH01,S05aH16,S01aH01,S04aH01,S06aH02,S05aH17,S03aH15,S03aH18,S01aH16,S06aH01,S01aH18,S02aH15,S04aH15,S02aH17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</si>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</sst>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406</v>
      </c>
      <c r="D10" t="s">
        <v>64</v>
      </c>
    </row>
    <row r="11" spans="1:4" x14ac:dyDescent="0.45">
      <c r="B11" s="5"/>
      <c r="C11" s="5" t="s">
        <v>407</v>
      </c>
      <c r="D11" t="s">
        <v>408</v>
      </c>
    </row>
    <row r="12" spans="1:4" x14ac:dyDescent="0.45">
      <c r="B12" s="5"/>
      <c r="C12" s="5" t="s">
        <v>409</v>
      </c>
      <c r="D12" t="s">
        <v>410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01aH02,S03aH02,S04aH18,S05aH01,S06aH15,S06aH16,S04aH17,S05aH15,S02aH02,S02aH16,S03aH17,S01aH17,S02aH01,S04aH16,S05aH02,S05aH18,S02aH18,S03aH16,S04aH02,S06aH17,S01aH15,S03aH01,S05aH16,S01aH01,S04aH01,S06aH02,S05aH17,S03aH15,S03aH18,S01aH16,S06aH01,S01aH18,S02aH15,S04aH15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01aH05,S01aH08,S02aH08,S03aH06,S03aH07,S03aH12,S06aH05,S05aH11,S01aH09,S03aH04,S06aH14,S01aH03,S02aH10,S05aH03,S05aH06,S03aH03,S02aH14,S03aH11,S04aH03,S05aH13,S01aH10,S02aH11,S04aH12,S01aH11,S04aH10,S06aH06,S06aH10,S01aH06,S01aH12,S02aH03,S05aH07,S06aH09,S06aH11,S02aH06,S03aH05,S03aH08,S03aH10,S04aH07,S05aH05,S06aH04,S06aH08,S06aH12,S02aH13,S04aH05,S04aH08,S01aH14,S04aH14,S05aH08,S06aH13,S02aH04,S02aH05,S03aH09,S03aH14,S05aH09,S05aH14,S06aH07,S02aH12,S04aH06,S04aH13,S05aH04,S06aH03,S04aH04,S05aH10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B463-FCD5-4486-A83D-E39CCEAA4B6A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6778-DE91-4914-A413-A12FD1FA035B}">
  <dimension ref="B9:O476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208</v>
      </c>
      <c r="H11" t="s">
        <v>70</v>
      </c>
      <c r="I11">
        <v>5.3654331547072116E-2</v>
      </c>
      <c r="J11" t="s">
        <v>71</v>
      </c>
      <c r="L11" t="s">
        <v>239</v>
      </c>
      <c r="M11" t="s">
        <v>70</v>
      </c>
      <c r="N11">
        <v>4.8416399201005926E-2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208</v>
      </c>
      <c r="H12" t="s">
        <v>72</v>
      </c>
      <c r="I12">
        <v>1.0938836907654017E-2</v>
      </c>
      <c r="J12" t="s">
        <v>71</v>
      </c>
      <c r="L12" t="s">
        <v>239</v>
      </c>
      <c r="M12" t="s">
        <v>72</v>
      </c>
      <c r="N12">
        <v>9.6532136351200979E-3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208</v>
      </c>
      <c r="H13" t="s">
        <v>73</v>
      </c>
      <c r="I13">
        <v>1.10284207051617E-2</v>
      </c>
      <c r="J13" t="s">
        <v>71</v>
      </c>
      <c r="L13" t="s">
        <v>239</v>
      </c>
      <c r="M13" t="s">
        <v>73</v>
      </c>
      <c r="N13">
        <v>9.5344702626779885E-3</v>
      </c>
      <c r="O13" t="s">
        <v>71</v>
      </c>
    </row>
    <row r="14" spans="2:15" x14ac:dyDescent="0.45">
      <c r="B14" t="s">
        <v>69</v>
      </c>
      <c r="C14" t="s">
        <v>74</v>
      </c>
      <c r="D14">
        <v>2.6395016946226957E-4</v>
      </c>
      <c r="E14" t="s">
        <v>71</v>
      </c>
      <c r="G14" t="s">
        <v>208</v>
      </c>
      <c r="H14" t="s">
        <v>74</v>
      </c>
      <c r="I14">
        <v>8.8993858776700106E-3</v>
      </c>
      <c r="J14" t="s">
        <v>71</v>
      </c>
      <c r="L14" t="s">
        <v>239</v>
      </c>
      <c r="M14" t="s">
        <v>74</v>
      </c>
      <c r="N14">
        <v>8.1783808723983591E-3</v>
      </c>
      <c r="O14" t="s">
        <v>71</v>
      </c>
    </row>
    <row r="15" spans="2:15" x14ac:dyDescent="0.45">
      <c r="B15" t="s">
        <v>69</v>
      </c>
      <c r="C15" t="s">
        <v>75</v>
      </c>
      <c r="D15">
        <v>5.4761535919487505E-3</v>
      </c>
      <c r="E15" t="s">
        <v>71</v>
      </c>
      <c r="G15" t="s">
        <v>208</v>
      </c>
      <c r="H15" t="s">
        <v>75</v>
      </c>
      <c r="I15">
        <v>8.9578521463683676E-3</v>
      </c>
      <c r="J15" t="s">
        <v>71</v>
      </c>
      <c r="L15" t="s">
        <v>239</v>
      </c>
      <c r="M15" t="s">
        <v>75</v>
      </c>
      <c r="N15">
        <v>8.3090891425882992E-3</v>
      </c>
      <c r="O15" t="s">
        <v>71</v>
      </c>
    </row>
    <row r="16" spans="2:15" x14ac:dyDescent="0.45">
      <c r="B16" t="s">
        <v>69</v>
      </c>
      <c r="C16" t="s">
        <v>76</v>
      </c>
      <c r="D16">
        <v>1.3050935736677543E-2</v>
      </c>
      <c r="E16" t="s">
        <v>71</v>
      </c>
      <c r="G16" t="s">
        <v>208</v>
      </c>
      <c r="H16" t="s">
        <v>76</v>
      </c>
      <c r="I16">
        <v>1.0611938169204299E-2</v>
      </c>
      <c r="J16" t="s">
        <v>71</v>
      </c>
      <c r="L16" t="s">
        <v>239</v>
      </c>
      <c r="M16" t="s">
        <v>76</v>
      </c>
      <c r="N16">
        <v>8.8349415647390288E-3</v>
      </c>
      <c r="O16" t="s">
        <v>71</v>
      </c>
    </row>
    <row r="17" spans="2:15" x14ac:dyDescent="0.45">
      <c r="B17" t="s">
        <v>69</v>
      </c>
      <c r="C17" t="s">
        <v>77</v>
      </c>
      <c r="D17">
        <v>1.9669643293200572E-2</v>
      </c>
      <c r="E17" t="s">
        <v>71</v>
      </c>
      <c r="G17" t="s">
        <v>208</v>
      </c>
      <c r="H17" t="s">
        <v>77</v>
      </c>
      <c r="I17">
        <v>1.288339268412321E-2</v>
      </c>
      <c r="J17" t="s">
        <v>71</v>
      </c>
      <c r="L17" t="s">
        <v>239</v>
      </c>
      <c r="M17" t="s">
        <v>77</v>
      </c>
      <c r="N17">
        <v>9.8320322001551261E-3</v>
      </c>
      <c r="O17" t="s">
        <v>71</v>
      </c>
    </row>
    <row r="18" spans="2:15" x14ac:dyDescent="0.45">
      <c r="B18" t="s">
        <v>69</v>
      </c>
      <c r="C18" t="s">
        <v>78</v>
      </c>
      <c r="D18">
        <v>2.3188357224868218E-2</v>
      </c>
      <c r="E18" t="s">
        <v>71</v>
      </c>
      <c r="G18" t="s">
        <v>208</v>
      </c>
      <c r="H18" t="s">
        <v>78</v>
      </c>
      <c r="I18">
        <v>1.4772115366353105E-2</v>
      </c>
      <c r="J18" t="s">
        <v>71</v>
      </c>
      <c r="L18" t="s">
        <v>239</v>
      </c>
      <c r="M18" t="s">
        <v>78</v>
      </c>
      <c r="N18">
        <v>1.0686763796100158E-2</v>
      </c>
      <c r="O18" t="s">
        <v>71</v>
      </c>
    </row>
    <row r="19" spans="2:15" x14ac:dyDescent="0.45">
      <c r="B19" t="s">
        <v>69</v>
      </c>
      <c r="C19" t="s">
        <v>79</v>
      </c>
      <c r="D19">
        <v>2.4310612127141289E-2</v>
      </c>
      <c r="E19" t="s">
        <v>71</v>
      </c>
      <c r="G19" t="s">
        <v>208</v>
      </c>
      <c r="H19" t="s">
        <v>79</v>
      </c>
      <c r="I19">
        <v>1.5721478014494278E-2</v>
      </c>
      <c r="J19" t="s">
        <v>71</v>
      </c>
      <c r="L19" t="s">
        <v>239</v>
      </c>
      <c r="M19" t="s">
        <v>79</v>
      </c>
      <c r="N19">
        <v>1.1418747920650722E-2</v>
      </c>
      <c r="O19" t="s">
        <v>71</v>
      </c>
    </row>
    <row r="20" spans="2:15" x14ac:dyDescent="0.45">
      <c r="B20" t="s">
        <v>69</v>
      </c>
      <c r="C20" t="s">
        <v>80</v>
      </c>
      <c r="D20">
        <v>2.3903937589366528E-2</v>
      </c>
      <c r="E20" t="s">
        <v>71</v>
      </c>
      <c r="G20" t="s">
        <v>208</v>
      </c>
      <c r="H20" t="s">
        <v>80</v>
      </c>
      <c r="I20">
        <v>1.6300778418682351E-2</v>
      </c>
      <c r="J20" t="s">
        <v>71</v>
      </c>
      <c r="L20" t="s">
        <v>239</v>
      </c>
      <c r="M20" t="s">
        <v>80</v>
      </c>
      <c r="N20">
        <v>1.186186961254361E-2</v>
      </c>
      <c r="O20" t="s">
        <v>71</v>
      </c>
    </row>
    <row r="21" spans="2:15" x14ac:dyDescent="0.45">
      <c r="B21" t="s">
        <v>69</v>
      </c>
      <c r="C21" t="s">
        <v>81</v>
      </c>
      <c r="D21">
        <v>2.1458493458039227E-2</v>
      </c>
      <c r="E21" t="s">
        <v>71</v>
      </c>
      <c r="G21" t="s">
        <v>208</v>
      </c>
      <c r="H21" t="s">
        <v>81</v>
      </c>
      <c r="I21">
        <v>1.6292825686420136E-2</v>
      </c>
      <c r="J21" t="s">
        <v>71</v>
      </c>
      <c r="L21" t="s">
        <v>239</v>
      </c>
      <c r="M21" t="s">
        <v>81</v>
      </c>
      <c r="N21">
        <v>1.2083312066694239E-2</v>
      </c>
      <c r="O21" t="s">
        <v>71</v>
      </c>
    </row>
    <row r="22" spans="2:15" x14ac:dyDescent="0.45">
      <c r="B22" t="s">
        <v>69</v>
      </c>
      <c r="C22" t="s">
        <v>82</v>
      </c>
      <c r="D22">
        <v>1.6878161843646593E-2</v>
      </c>
      <c r="E22" t="s">
        <v>71</v>
      </c>
      <c r="G22" t="s">
        <v>208</v>
      </c>
      <c r="H22" t="s">
        <v>82</v>
      </c>
      <c r="I22">
        <v>1.519248823621229E-2</v>
      </c>
      <c r="J22" t="s">
        <v>71</v>
      </c>
      <c r="L22" t="s">
        <v>239</v>
      </c>
      <c r="M22" t="s">
        <v>82</v>
      </c>
      <c r="N22">
        <v>1.1887465219397151E-2</v>
      </c>
      <c r="O22" t="s">
        <v>71</v>
      </c>
    </row>
    <row r="23" spans="2:15" x14ac:dyDescent="0.45">
      <c r="B23" t="s">
        <v>69</v>
      </c>
      <c r="C23" t="s">
        <v>83</v>
      </c>
      <c r="D23">
        <v>9.9835729939090102E-3</v>
      </c>
      <c r="E23" t="s">
        <v>71</v>
      </c>
      <c r="G23" t="s">
        <v>208</v>
      </c>
      <c r="H23" t="s">
        <v>83</v>
      </c>
      <c r="I23">
        <v>1.3532527450132337E-2</v>
      </c>
      <c r="J23" t="s">
        <v>71</v>
      </c>
      <c r="L23" t="s">
        <v>239</v>
      </c>
      <c r="M23" t="s">
        <v>83</v>
      </c>
      <c r="N23">
        <v>1.1572200972419615E-2</v>
      </c>
      <c r="O23" t="s">
        <v>71</v>
      </c>
    </row>
    <row r="24" spans="2:15" x14ac:dyDescent="0.45">
      <c r="B24" t="s">
        <v>69</v>
      </c>
      <c r="C24" t="s">
        <v>84</v>
      </c>
      <c r="D24">
        <v>3.1661132635797101E-3</v>
      </c>
      <c r="E24" t="s">
        <v>71</v>
      </c>
      <c r="G24" t="s">
        <v>208</v>
      </c>
      <c r="H24" t="s">
        <v>84</v>
      </c>
      <c r="I24">
        <v>1.2137387500942311E-2</v>
      </c>
      <c r="J24" t="s">
        <v>71</v>
      </c>
      <c r="L24" t="s">
        <v>239</v>
      </c>
      <c r="M24" t="s">
        <v>84</v>
      </c>
      <c r="N24">
        <v>1.0931734292098445E-2</v>
      </c>
      <c r="O24" t="s">
        <v>71</v>
      </c>
    </row>
    <row r="25" spans="2:15" x14ac:dyDescent="0.45">
      <c r="B25" t="s">
        <v>69</v>
      </c>
      <c r="C25" t="s">
        <v>85</v>
      </c>
      <c r="D25">
        <v>0</v>
      </c>
      <c r="E25" t="s">
        <v>71</v>
      </c>
      <c r="G25" t="s">
        <v>208</v>
      </c>
      <c r="H25" t="s">
        <v>85</v>
      </c>
      <c r="I25">
        <v>1.1037669118859122E-2</v>
      </c>
      <c r="J25" t="s">
        <v>71</v>
      </c>
      <c r="L25" t="s">
        <v>239</v>
      </c>
      <c r="M25" t="s">
        <v>85</v>
      </c>
      <c r="N25">
        <v>1.0361525633312642E-2</v>
      </c>
      <c r="O25" t="s">
        <v>71</v>
      </c>
    </row>
    <row r="26" spans="2:15" x14ac:dyDescent="0.45">
      <c r="B26" t="s">
        <v>69</v>
      </c>
      <c r="C26" t="s">
        <v>86</v>
      </c>
      <c r="D26">
        <v>0</v>
      </c>
      <c r="E26" t="s">
        <v>71</v>
      </c>
      <c r="G26" t="s">
        <v>208</v>
      </c>
      <c r="H26" t="s">
        <v>86</v>
      </c>
      <c r="I26">
        <v>7.6141850493045499E-3</v>
      </c>
      <c r="J26" t="s">
        <v>71</v>
      </c>
      <c r="L26" t="s">
        <v>239</v>
      </c>
      <c r="M26" t="s">
        <v>86</v>
      </c>
      <c r="N26">
        <v>7.9678770160736493E-3</v>
      </c>
      <c r="O26" t="s">
        <v>71</v>
      </c>
    </row>
    <row r="27" spans="2:15" x14ac:dyDescent="0.45">
      <c r="B27" t="s">
        <v>69</v>
      </c>
      <c r="C27" t="s">
        <v>87</v>
      </c>
      <c r="D27">
        <v>0</v>
      </c>
      <c r="E27" t="s">
        <v>71</v>
      </c>
      <c r="G27" t="s">
        <v>208</v>
      </c>
      <c r="H27" t="s">
        <v>87</v>
      </c>
      <c r="I27">
        <v>1.7119622005823381E-2</v>
      </c>
      <c r="J27" t="s">
        <v>71</v>
      </c>
      <c r="L27" t="s">
        <v>239</v>
      </c>
      <c r="M27" t="s">
        <v>87</v>
      </c>
      <c r="N27">
        <v>1.6887766220773703E-2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208</v>
      </c>
      <c r="H28" t="s">
        <v>88</v>
      </c>
      <c r="I28">
        <v>1.9720111841338043E-2</v>
      </c>
      <c r="J28" t="s">
        <v>71</v>
      </c>
      <c r="L28" t="s">
        <v>239</v>
      </c>
      <c r="M28" t="s">
        <v>88</v>
      </c>
      <c r="N28">
        <v>1.7892072883659887E-2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208</v>
      </c>
      <c r="H29" t="s">
        <v>89</v>
      </c>
      <c r="I29">
        <v>5.1079368616131701E-2</v>
      </c>
      <c r="J29" t="s">
        <v>71</v>
      </c>
      <c r="L29" t="s">
        <v>239</v>
      </c>
      <c r="M29" t="s">
        <v>89</v>
      </c>
      <c r="N29">
        <v>4.4785410934469423E-2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208</v>
      </c>
      <c r="H30" t="s">
        <v>90</v>
      </c>
      <c r="I30">
        <v>9.5512287181773094E-3</v>
      </c>
      <c r="J30" t="s">
        <v>71</v>
      </c>
      <c r="L30" t="s">
        <v>239</v>
      </c>
      <c r="M30" t="s">
        <v>90</v>
      </c>
      <c r="N30">
        <v>8.4832533103317564E-3</v>
      </c>
      <c r="O30" t="s">
        <v>71</v>
      </c>
    </row>
    <row r="31" spans="2:15" x14ac:dyDescent="0.45">
      <c r="B31" t="s">
        <v>69</v>
      </c>
      <c r="C31" t="s">
        <v>91</v>
      </c>
      <c r="D31">
        <v>2.3647468965365526E-4</v>
      </c>
      <c r="E31" t="s">
        <v>71</v>
      </c>
      <c r="G31" t="s">
        <v>208</v>
      </c>
      <c r="H31" t="s">
        <v>91</v>
      </c>
      <c r="I31">
        <v>9.2894850379537115E-3</v>
      </c>
      <c r="J31" t="s">
        <v>71</v>
      </c>
      <c r="L31" t="s">
        <v>239</v>
      </c>
      <c r="M31" t="s">
        <v>91</v>
      </c>
      <c r="N31">
        <v>8.359427580484427E-3</v>
      </c>
      <c r="O31" t="s">
        <v>71</v>
      </c>
    </row>
    <row r="32" spans="2:15" x14ac:dyDescent="0.45">
      <c r="B32" t="s">
        <v>69</v>
      </c>
      <c r="C32" t="s">
        <v>92</v>
      </c>
      <c r="D32">
        <v>4.0422342609903348E-3</v>
      </c>
      <c r="E32" t="s">
        <v>71</v>
      </c>
      <c r="G32" t="s">
        <v>208</v>
      </c>
      <c r="H32" t="s">
        <v>92</v>
      </c>
      <c r="I32">
        <v>8.2274794048499342E-3</v>
      </c>
      <c r="J32" t="s">
        <v>71</v>
      </c>
      <c r="L32" t="s">
        <v>239</v>
      </c>
      <c r="M32" t="s">
        <v>92</v>
      </c>
      <c r="N32">
        <v>7.4305667006257653E-3</v>
      </c>
      <c r="O32" t="s">
        <v>71</v>
      </c>
    </row>
    <row r="33" spans="2:15" x14ac:dyDescent="0.45">
      <c r="B33" t="s">
        <v>69</v>
      </c>
      <c r="C33" t="s">
        <v>93</v>
      </c>
      <c r="D33">
        <v>1.121295599349165E-2</v>
      </c>
      <c r="E33" t="s">
        <v>71</v>
      </c>
      <c r="G33" t="s">
        <v>208</v>
      </c>
      <c r="H33" t="s">
        <v>93</v>
      </c>
      <c r="I33">
        <v>9.3361723769892543E-3</v>
      </c>
      <c r="J33" t="s">
        <v>71</v>
      </c>
      <c r="L33" t="s">
        <v>239</v>
      </c>
      <c r="M33" t="s">
        <v>93</v>
      </c>
      <c r="N33">
        <v>7.8247636107988752E-3</v>
      </c>
      <c r="O33" t="s">
        <v>71</v>
      </c>
    </row>
    <row r="34" spans="2:15" x14ac:dyDescent="0.45">
      <c r="B34" t="s">
        <v>69</v>
      </c>
      <c r="C34" t="s">
        <v>94</v>
      </c>
      <c r="D34">
        <v>1.8171611440184508E-2</v>
      </c>
      <c r="E34" t="s">
        <v>71</v>
      </c>
      <c r="G34" t="s">
        <v>208</v>
      </c>
      <c r="H34" t="s">
        <v>94</v>
      </c>
      <c r="I34">
        <v>1.0482934429446764E-2</v>
      </c>
      <c r="J34" t="s">
        <v>71</v>
      </c>
      <c r="L34" t="s">
        <v>239</v>
      </c>
      <c r="M34" t="s">
        <v>94</v>
      </c>
      <c r="N34">
        <v>8.2543489042693555E-3</v>
      </c>
      <c r="O34" t="s">
        <v>71</v>
      </c>
    </row>
    <row r="35" spans="2:15" x14ac:dyDescent="0.45">
      <c r="B35" t="s">
        <v>69</v>
      </c>
      <c r="C35" t="s">
        <v>95</v>
      </c>
      <c r="D35">
        <v>2.3598380100476914E-2</v>
      </c>
      <c r="E35" t="s">
        <v>71</v>
      </c>
      <c r="G35" t="s">
        <v>208</v>
      </c>
      <c r="H35" t="s">
        <v>95</v>
      </c>
      <c r="I35">
        <v>1.1760171223234238E-2</v>
      </c>
      <c r="J35" t="s">
        <v>71</v>
      </c>
      <c r="L35" t="s">
        <v>239</v>
      </c>
      <c r="M35" t="s">
        <v>95</v>
      </c>
      <c r="N35">
        <v>8.7101137400762696E-3</v>
      </c>
      <c r="O35" t="s">
        <v>71</v>
      </c>
    </row>
    <row r="36" spans="2:15" x14ac:dyDescent="0.45">
      <c r="B36" t="s">
        <v>69</v>
      </c>
      <c r="C36" t="s">
        <v>96</v>
      </c>
      <c r="D36">
        <v>2.701654753643852E-2</v>
      </c>
      <c r="E36" t="s">
        <v>71</v>
      </c>
      <c r="G36" t="s">
        <v>208</v>
      </c>
      <c r="H36" t="s">
        <v>96</v>
      </c>
      <c r="I36">
        <v>1.3053698138822024E-2</v>
      </c>
      <c r="J36" t="s">
        <v>71</v>
      </c>
      <c r="L36" t="s">
        <v>239</v>
      </c>
      <c r="M36" t="s">
        <v>96</v>
      </c>
      <c r="N36">
        <v>9.0400204779588766E-3</v>
      </c>
      <c r="O36" t="s">
        <v>71</v>
      </c>
    </row>
    <row r="37" spans="2:15" x14ac:dyDescent="0.45">
      <c r="B37" t="s">
        <v>69</v>
      </c>
      <c r="C37" t="s">
        <v>97</v>
      </c>
      <c r="D37">
        <v>2.7555336018766828E-2</v>
      </c>
      <c r="E37" t="s">
        <v>71</v>
      </c>
      <c r="G37" t="s">
        <v>208</v>
      </c>
      <c r="H37" t="s">
        <v>97</v>
      </c>
      <c r="I37">
        <v>1.4069377486362972E-2</v>
      </c>
      <c r="J37" t="s">
        <v>71</v>
      </c>
      <c r="L37" t="s">
        <v>239</v>
      </c>
      <c r="M37" t="s">
        <v>97</v>
      </c>
      <c r="N37">
        <v>9.5243590114264254E-3</v>
      </c>
      <c r="O37" t="s">
        <v>71</v>
      </c>
    </row>
    <row r="38" spans="2:15" x14ac:dyDescent="0.45">
      <c r="B38" t="s">
        <v>69</v>
      </c>
      <c r="C38" t="s">
        <v>98</v>
      </c>
      <c r="D38">
        <v>2.7089147793720573E-2</v>
      </c>
      <c r="E38" t="s">
        <v>71</v>
      </c>
      <c r="G38" t="s">
        <v>208</v>
      </c>
      <c r="H38" t="s">
        <v>98</v>
      </c>
      <c r="I38">
        <v>1.4800473092570817E-2</v>
      </c>
      <c r="J38" t="s">
        <v>71</v>
      </c>
      <c r="L38" t="s">
        <v>239</v>
      </c>
      <c r="M38" t="s">
        <v>98</v>
      </c>
      <c r="N38">
        <v>1.0216626886164294E-2</v>
      </c>
      <c r="O38" t="s">
        <v>71</v>
      </c>
    </row>
    <row r="39" spans="2:15" x14ac:dyDescent="0.45">
      <c r="B39" t="s">
        <v>69</v>
      </c>
      <c r="C39" t="s">
        <v>99</v>
      </c>
      <c r="D39">
        <v>2.4017338733257981E-2</v>
      </c>
      <c r="E39" t="s">
        <v>71</v>
      </c>
      <c r="G39" t="s">
        <v>208</v>
      </c>
      <c r="H39" t="s">
        <v>99</v>
      </c>
      <c r="I39">
        <v>1.5394509855004849E-2</v>
      </c>
      <c r="J39" t="s">
        <v>71</v>
      </c>
      <c r="L39" t="s">
        <v>239</v>
      </c>
      <c r="M39" t="s">
        <v>99</v>
      </c>
      <c r="N39">
        <v>1.0793217205891154E-2</v>
      </c>
      <c r="O39" t="s">
        <v>71</v>
      </c>
    </row>
    <row r="40" spans="2:15" x14ac:dyDescent="0.45">
      <c r="B40" t="s">
        <v>69</v>
      </c>
      <c r="C40" t="s">
        <v>100</v>
      </c>
      <c r="D40">
        <v>1.9337860924708097E-2</v>
      </c>
      <c r="E40" t="s">
        <v>71</v>
      </c>
      <c r="G40" t="s">
        <v>208</v>
      </c>
      <c r="H40" t="s">
        <v>100</v>
      </c>
      <c r="I40">
        <v>1.5213468158701365E-2</v>
      </c>
      <c r="J40" t="s">
        <v>71</v>
      </c>
      <c r="L40" t="s">
        <v>239</v>
      </c>
      <c r="M40" t="s">
        <v>100</v>
      </c>
      <c r="N40">
        <v>1.1240388791936246E-2</v>
      </c>
      <c r="O40" t="s">
        <v>71</v>
      </c>
    </row>
    <row r="41" spans="2:15" x14ac:dyDescent="0.45">
      <c r="B41" t="s">
        <v>69</v>
      </c>
      <c r="C41" t="s">
        <v>101</v>
      </c>
      <c r="D41">
        <v>1.2784728620499139E-2</v>
      </c>
      <c r="E41" t="s">
        <v>71</v>
      </c>
      <c r="G41" t="s">
        <v>208</v>
      </c>
      <c r="H41" t="s">
        <v>101</v>
      </c>
      <c r="I41">
        <v>1.4227424266853153E-2</v>
      </c>
      <c r="J41" t="s">
        <v>71</v>
      </c>
      <c r="L41" t="s">
        <v>239</v>
      </c>
      <c r="M41" t="s">
        <v>101</v>
      </c>
      <c r="N41">
        <v>1.1501166658967891E-2</v>
      </c>
      <c r="O41" t="s">
        <v>71</v>
      </c>
    </row>
    <row r="42" spans="2:15" x14ac:dyDescent="0.45">
      <c r="B42" t="s">
        <v>69</v>
      </c>
      <c r="C42" t="s">
        <v>102</v>
      </c>
      <c r="D42">
        <v>6.356275629331126E-3</v>
      </c>
      <c r="E42" t="s">
        <v>71</v>
      </c>
      <c r="G42" t="s">
        <v>208</v>
      </c>
      <c r="H42" t="s">
        <v>102</v>
      </c>
      <c r="I42">
        <v>1.279245851594734E-2</v>
      </c>
      <c r="J42" t="s">
        <v>71</v>
      </c>
      <c r="L42" t="s">
        <v>239</v>
      </c>
      <c r="M42" t="s">
        <v>102</v>
      </c>
      <c r="N42">
        <v>1.1423969951455878E-2</v>
      </c>
      <c r="O42" t="s">
        <v>71</v>
      </c>
    </row>
    <row r="43" spans="2:15" x14ac:dyDescent="0.45">
      <c r="B43" t="s">
        <v>69</v>
      </c>
      <c r="C43" t="s">
        <v>103</v>
      </c>
      <c r="D43">
        <v>8.6183013756196123E-4</v>
      </c>
      <c r="E43" t="s">
        <v>71</v>
      </c>
      <c r="G43" t="s">
        <v>208</v>
      </c>
      <c r="H43" t="s">
        <v>103</v>
      </c>
      <c r="I43">
        <v>1.1792556619078784E-2</v>
      </c>
      <c r="J43" t="s">
        <v>71</v>
      </c>
      <c r="L43" t="s">
        <v>239</v>
      </c>
      <c r="M43" t="s">
        <v>103</v>
      </c>
      <c r="N43">
        <v>1.1068679724519154E-2</v>
      </c>
      <c r="O43" t="s">
        <v>71</v>
      </c>
    </row>
    <row r="44" spans="2:15" x14ac:dyDescent="0.45">
      <c r="B44" t="s">
        <v>69</v>
      </c>
      <c r="C44" t="s">
        <v>104</v>
      </c>
      <c r="D44">
        <v>0</v>
      </c>
      <c r="E44" t="s">
        <v>71</v>
      </c>
      <c r="G44" t="s">
        <v>208</v>
      </c>
      <c r="H44" t="s">
        <v>104</v>
      </c>
      <c r="I44">
        <v>9.3877380166463888E-3</v>
      </c>
      <c r="J44" t="s">
        <v>71</v>
      </c>
      <c r="L44" t="s">
        <v>239</v>
      </c>
      <c r="M44" t="s">
        <v>104</v>
      </c>
      <c r="N44">
        <v>9.2229487562286213E-3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208</v>
      </c>
      <c r="H45" t="s">
        <v>105</v>
      </c>
      <c r="I45">
        <v>1.973375862428987E-2</v>
      </c>
      <c r="J45" t="s">
        <v>71</v>
      </c>
      <c r="L45" t="s">
        <v>239</v>
      </c>
      <c r="M45" t="s">
        <v>105</v>
      </c>
      <c r="N45">
        <v>1.8990411361597431E-2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208</v>
      </c>
      <c r="H46" t="s">
        <v>106</v>
      </c>
      <c r="I46">
        <v>2.0446878702892541E-2</v>
      </c>
      <c r="J46" t="s">
        <v>71</v>
      </c>
      <c r="L46" t="s">
        <v>239</v>
      </c>
      <c r="M46" t="s">
        <v>106</v>
      </c>
      <c r="N46">
        <v>1.9490658167968862E-2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208</v>
      </c>
      <c r="H47" t="s">
        <v>107</v>
      </c>
      <c r="I47">
        <v>1.5583038735741739E-2</v>
      </c>
      <c r="J47" t="s">
        <v>71</v>
      </c>
      <c r="L47" t="s">
        <v>239</v>
      </c>
      <c r="M47" t="s">
        <v>107</v>
      </c>
      <c r="N47">
        <v>1.9820506706833746E-2</v>
      </c>
      <c r="O47" t="s">
        <v>71</v>
      </c>
    </row>
    <row r="48" spans="2:15" x14ac:dyDescent="0.45">
      <c r="B48" t="s">
        <v>69</v>
      </c>
      <c r="C48" t="s">
        <v>108</v>
      </c>
      <c r="D48">
        <v>2.5702800643438055E-5</v>
      </c>
      <c r="E48" t="s">
        <v>71</v>
      </c>
      <c r="G48" t="s">
        <v>208</v>
      </c>
      <c r="H48" t="s">
        <v>108</v>
      </c>
      <c r="I48">
        <v>2.9518792387014173E-3</v>
      </c>
      <c r="J48" t="s">
        <v>71</v>
      </c>
      <c r="L48" t="s">
        <v>239</v>
      </c>
      <c r="M48" t="s">
        <v>108</v>
      </c>
      <c r="N48">
        <v>3.9323891226552277E-3</v>
      </c>
      <c r="O48" t="s">
        <v>71</v>
      </c>
    </row>
    <row r="49" spans="2:15" x14ac:dyDescent="0.45">
      <c r="B49" t="s">
        <v>69</v>
      </c>
      <c r="C49" t="s">
        <v>109</v>
      </c>
      <c r="D49">
        <v>1.570275439927334E-3</v>
      </c>
      <c r="E49" t="s">
        <v>71</v>
      </c>
      <c r="G49" t="s">
        <v>208</v>
      </c>
      <c r="H49" t="s">
        <v>109</v>
      </c>
      <c r="I49">
        <v>2.7488600731538971E-3</v>
      </c>
      <c r="J49" t="s">
        <v>71</v>
      </c>
      <c r="L49" t="s">
        <v>239</v>
      </c>
      <c r="M49" t="s">
        <v>109</v>
      </c>
      <c r="N49">
        <v>3.8435619712559252E-3</v>
      </c>
      <c r="O49" t="s">
        <v>71</v>
      </c>
    </row>
    <row r="50" spans="2:15" x14ac:dyDescent="0.45">
      <c r="B50" t="s">
        <v>69</v>
      </c>
      <c r="C50" t="s">
        <v>110</v>
      </c>
      <c r="D50">
        <v>6.3235080458883871E-3</v>
      </c>
      <c r="E50" t="s">
        <v>71</v>
      </c>
      <c r="G50" t="s">
        <v>208</v>
      </c>
      <c r="H50" t="s">
        <v>110</v>
      </c>
      <c r="I50">
        <v>2.4065687302297885E-3</v>
      </c>
      <c r="J50" t="s">
        <v>71</v>
      </c>
      <c r="L50" t="s">
        <v>239</v>
      </c>
      <c r="M50" t="s">
        <v>110</v>
      </c>
      <c r="N50">
        <v>3.5068435143900778E-3</v>
      </c>
      <c r="O50" t="s">
        <v>71</v>
      </c>
    </row>
    <row r="51" spans="2:15" x14ac:dyDescent="0.45">
      <c r="B51" t="s">
        <v>69</v>
      </c>
      <c r="C51" t="s">
        <v>111</v>
      </c>
      <c r="D51">
        <v>1.2275126463073207E-2</v>
      </c>
      <c r="E51" t="s">
        <v>71</v>
      </c>
      <c r="G51" t="s">
        <v>208</v>
      </c>
      <c r="H51" t="s">
        <v>111</v>
      </c>
      <c r="I51">
        <v>2.91714503954191E-3</v>
      </c>
      <c r="J51" t="s">
        <v>71</v>
      </c>
      <c r="L51" t="s">
        <v>239</v>
      </c>
      <c r="M51" t="s">
        <v>111</v>
      </c>
      <c r="N51">
        <v>3.6799840944829417E-3</v>
      </c>
      <c r="O51" t="s">
        <v>71</v>
      </c>
    </row>
    <row r="52" spans="2:15" x14ac:dyDescent="0.45">
      <c r="B52" t="s">
        <v>69</v>
      </c>
      <c r="C52" t="s">
        <v>112</v>
      </c>
      <c r="D52">
        <v>1.7848861151095227E-2</v>
      </c>
      <c r="E52" t="s">
        <v>71</v>
      </c>
      <c r="G52" t="s">
        <v>208</v>
      </c>
      <c r="H52" t="s">
        <v>112</v>
      </c>
      <c r="I52">
        <v>3.4556838234492001E-3</v>
      </c>
      <c r="J52" t="s">
        <v>71</v>
      </c>
      <c r="L52" t="s">
        <v>239</v>
      </c>
      <c r="M52" t="s">
        <v>112</v>
      </c>
      <c r="N52">
        <v>3.7705849153579257E-3</v>
      </c>
      <c r="O52" t="s">
        <v>71</v>
      </c>
    </row>
    <row r="53" spans="2:15" x14ac:dyDescent="0.45">
      <c r="B53" t="s">
        <v>69</v>
      </c>
      <c r="C53" t="s">
        <v>113</v>
      </c>
      <c r="D53">
        <v>2.2428467313751217E-2</v>
      </c>
      <c r="E53" t="s">
        <v>71</v>
      </c>
      <c r="G53" t="s">
        <v>208</v>
      </c>
      <c r="H53" t="s">
        <v>113</v>
      </c>
      <c r="I53">
        <v>4.0618099308141311E-3</v>
      </c>
      <c r="J53" t="s">
        <v>71</v>
      </c>
      <c r="L53" t="s">
        <v>239</v>
      </c>
      <c r="M53" t="s">
        <v>113</v>
      </c>
      <c r="N53">
        <v>3.8842377597446734E-3</v>
      </c>
      <c r="O53" t="s">
        <v>71</v>
      </c>
    </row>
    <row r="54" spans="2:15" x14ac:dyDescent="0.45">
      <c r="B54" t="s">
        <v>69</v>
      </c>
      <c r="C54" t="s">
        <v>114</v>
      </c>
      <c r="D54">
        <v>2.5164000193701311E-2</v>
      </c>
      <c r="E54" t="s">
        <v>71</v>
      </c>
      <c r="G54" t="s">
        <v>208</v>
      </c>
      <c r="H54" t="s">
        <v>114</v>
      </c>
      <c r="I54">
        <v>4.6346910417082894E-3</v>
      </c>
      <c r="J54" t="s">
        <v>71</v>
      </c>
      <c r="L54" t="s">
        <v>239</v>
      </c>
      <c r="M54" t="s">
        <v>114</v>
      </c>
      <c r="N54">
        <v>4.230461900557655E-3</v>
      </c>
      <c r="O54" t="s">
        <v>71</v>
      </c>
    </row>
    <row r="55" spans="2:15" x14ac:dyDescent="0.45">
      <c r="B55" t="s">
        <v>69</v>
      </c>
      <c r="C55" t="s">
        <v>115</v>
      </c>
      <c r="D55">
        <v>2.5609166160953382E-2</v>
      </c>
      <c r="E55" t="s">
        <v>71</v>
      </c>
      <c r="G55" t="s">
        <v>208</v>
      </c>
      <c r="H55" t="s">
        <v>115</v>
      </c>
      <c r="I55">
        <v>5.2025104368034827E-3</v>
      </c>
      <c r="J55" t="s">
        <v>71</v>
      </c>
      <c r="L55" t="s">
        <v>239</v>
      </c>
      <c r="M55" t="s">
        <v>115</v>
      </c>
      <c r="N55">
        <v>4.8104522005942875E-3</v>
      </c>
      <c r="O55" t="s">
        <v>71</v>
      </c>
    </row>
    <row r="56" spans="2:15" x14ac:dyDescent="0.45">
      <c r="B56" t="s">
        <v>69</v>
      </c>
      <c r="C56" t="s">
        <v>116</v>
      </c>
      <c r="D56">
        <v>2.5318589801567148E-2</v>
      </c>
      <c r="E56" t="s">
        <v>71</v>
      </c>
      <c r="G56" t="s">
        <v>208</v>
      </c>
      <c r="H56" t="s">
        <v>116</v>
      </c>
      <c r="I56">
        <v>5.8143323977771716E-3</v>
      </c>
      <c r="J56" t="s">
        <v>71</v>
      </c>
      <c r="L56" t="s">
        <v>239</v>
      </c>
      <c r="M56" t="s">
        <v>116</v>
      </c>
      <c r="N56">
        <v>5.506057476259288E-3</v>
      </c>
      <c r="O56" t="s">
        <v>71</v>
      </c>
    </row>
    <row r="57" spans="2:15" x14ac:dyDescent="0.45">
      <c r="B57" t="s">
        <v>69</v>
      </c>
      <c r="C57" t="s">
        <v>117</v>
      </c>
      <c r="D57">
        <v>2.2559801009084113E-2</v>
      </c>
      <c r="E57" t="s">
        <v>71</v>
      </c>
      <c r="G57" t="s">
        <v>208</v>
      </c>
      <c r="H57" t="s">
        <v>117</v>
      </c>
      <c r="I57">
        <v>6.0119135033076185E-3</v>
      </c>
      <c r="J57" t="s">
        <v>71</v>
      </c>
      <c r="L57" t="s">
        <v>239</v>
      </c>
      <c r="M57" t="s">
        <v>117</v>
      </c>
      <c r="N57">
        <v>6.0613107406636514E-3</v>
      </c>
      <c r="O57" t="s">
        <v>71</v>
      </c>
    </row>
    <row r="58" spans="2:15" x14ac:dyDescent="0.45">
      <c r="B58" t="s">
        <v>69</v>
      </c>
      <c r="C58" t="s">
        <v>118</v>
      </c>
      <c r="D58">
        <v>1.8582913229867267E-2</v>
      </c>
      <c r="E58" t="s">
        <v>71</v>
      </c>
      <c r="G58" t="s">
        <v>208</v>
      </c>
      <c r="H58" t="s">
        <v>118</v>
      </c>
      <c r="I58">
        <v>5.8247461037616126E-3</v>
      </c>
      <c r="J58" t="s">
        <v>71</v>
      </c>
      <c r="L58" t="s">
        <v>239</v>
      </c>
      <c r="M58" t="s">
        <v>118</v>
      </c>
      <c r="N58">
        <v>6.2688862523075321E-3</v>
      </c>
      <c r="O58" t="s">
        <v>71</v>
      </c>
    </row>
    <row r="59" spans="2:15" x14ac:dyDescent="0.45">
      <c r="B59" t="s">
        <v>69</v>
      </c>
      <c r="C59" t="s">
        <v>119</v>
      </c>
      <c r="D59">
        <v>1.3316360276066797E-2</v>
      </c>
      <c r="E59" t="s">
        <v>71</v>
      </c>
      <c r="G59" t="s">
        <v>208</v>
      </c>
      <c r="H59" t="s">
        <v>119</v>
      </c>
      <c r="I59">
        <v>5.3496708159430674E-3</v>
      </c>
      <c r="J59" t="s">
        <v>71</v>
      </c>
      <c r="L59" t="s">
        <v>239</v>
      </c>
      <c r="M59" t="s">
        <v>119</v>
      </c>
      <c r="N59">
        <v>6.2217767588324206E-3</v>
      </c>
      <c r="O59" t="s">
        <v>71</v>
      </c>
    </row>
    <row r="60" spans="2:15" x14ac:dyDescent="0.45">
      <c r="B60" t="s">
        <v>69</v>
      </c>
      <c r="C60" t="s">
        <v>120</v>
      </c>
      <c r="D60">
        <v>7.4328783600405577E-3</v>
      </c>
      <c r="E60" t="s">
        <v>71</v>
      </c>
      <c r="G60" t="s">
        <v>208</v>
      </c>
      <c r="H60" t="s">
        <v>120</v>
      </c>
      <c r="I60">
        <v>4.6012508330538354E-3</v>
      </c>
      <c r="J60" t="s">
        <v>71</v>
      </c>
      <c r="L60" t="s">
        <v>239</v>
      </c>
      <c r="M60" t="s">
        <v>120</v>
      </c>
      <c r="N60">
        <v>5.8472352802178629E-3</v>
      </c>
      <c r="O60" t="s">
        <v>71</v>
      </c>
    </row>
    <row r="61" spans="2:15" x14ac:dyDescent="0.45">
      <c r="B61" t="s">
        <v>69</v>
      </c>
      <c r="C61" t="s">
        <v>121</v>
      </c>
      <c r="D61">
        <v>2.3615358950978692E-3</v>
      </c>
      <c r="E61" t="s">
        <v>71</v>
      </c>
      <c r="G61" t="s">
        <v>208</v>
      </c>
      <c r="H61" t="s">
        <v>121</v>
      </c>
      <c r="I61">
        <v>4.0598324548746512E-3</v>
      </c>
      <c r="J61" t="s">
        <v>71</v>
      </c>
      <c r="L61" t="s">
        <v>239</v>
      </c>
      <c r="M61" t="s">
        <v>121</v>
      </c>
      <c r="N61">
        <v>5.3335453034054911E-3</v>
      </c>
      <c r="O61" t="s">
        <v>71</v>
      </c>
    </row>
    <row r="62" spans="2:15" x14ac:dyDescent="0.45">
      <c r="B62" t="s">
        <v>69</v>
      </c>
      <c r="C62" t="s">
        <v>122</v>
      </c>
      <c r="D62">
        <v>1.8051964657290616E-4</v>
      </c>
      <c r="E62" t="s">
        <v>71</v>
      </c>
      <c r="G62" t="s">
        <v>208</v>
      </c>
      <c r="H62" t="s">
        <v>122</v>
      </c>
      <c r="I62">
        <v>2.964914024335141E-3</v>
      </c>
      <c r="J62" t="s">
        <v>71</v>
      </c>
      <c r="L62" t="s">
        <v>239</v>
      </c>
      <c r="M62" t="s">
        <v>122</v>
      </c>
      <c r="N62">
        <v>4.2238432841401278E-3</v>
      </c>
      <c r="O62" t="s">
        <v>71</v>
      </c>
    </row>
    <row r="63" spans="2:15" x14ac:dyDescent="0.45">
      <c r="B63" t="s">
        <v>69</v>
      </c>
      <c r="C63" t="s">
        <v>123</v>
      </c>
      <c r="D63">
        <v>0</v>
      </c>
      <c r="E63" t="s">
        <v>71</v>
      </c>
      <c r="G63" t="s">
        <v>208</v>
      </c>
      <c r="H63" t="s">
        <v>123</v>
      </c>
      <c r="I63">
        <v>6.2003809797293039E-3</v>
      </c>
      <c r="J63" t="s">
        <v>71</v>
      </c>
      <c r="L63" t="s">
        <v>239</v>
      </c>
      <c r="M63" t="s">
        <v>123</v>
      </c>
      <c r="N63">
        <v>8.3921668962525474E-3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208</v>
      </c>
      <c r="H64" t="s">
        <v>124</v>
      </c>
      <c r="I64">
        <v>6.3719938205915082E-3</v>
      </c>
      <c r="J64" t="s">
        <v>71</v>
      </c>
      <c r="L64" t="s">
        <v>239</v>
      </c>
      <c r="M64" t="s">
        <v>124</v>
      </c>
      <c r="N64">
        <v>8.4710788830808029E-3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208</v>
      </c>
      <c r="H65" t="s">
        <v>125</v>
      </c>
      <c r="I65">
        <v>1.029882209142056E-2</v>
      </c>
      <c r="J65" t="s">
        <v>71</v>
      </c>
      <c r="L65" t="s">
        <v>239</v>
      </c>
      <c r="M65" t="s">
        <v>125</v>
      </c>
      <c r="N65">
        <v>1.8196088842252933E-2</v>
      </c>
      <c r="O65" t="s">
        <v>71</v>
      </c>
    </row>
    <row r="66" spans="2:15" x14ac:dyDescent="0.45">
      <c r="B66" t="s">
        <v>69</v>
      </c>
      <c r="C66" t="s">
        <v>126</v>
      </c>
      <c r="D66">
        <v>0</v>
      </c>
      <c r="E66" t="s">
        <v>71</v>
      </c>
      <c r="G66" t="s">
        <v>208</v>
      </c>
      <c r="H66" t="s">
        <v>126</v>
      </c>
      <c r="I66">
        <v>2.1200824125590574E-3</v>
      </c>
      <c r="J66" t="s">
        <v>71</v>
      </c>
      <c r="L66" t="s">
        <v>239</v>
      </c>
      <c r="M66" t="s">
        <v>126</v>
      </c>
      <c r="N66">
        <v>3.6517763996958942E-3</v>
      </c>
      <c r="O66" t="s">
        <v>71</v>
      </c>
    </row>
    <row r="67" spans="2:15" x14ac:dyDescent="0.45">
      <c r="B67" t="s">
        <v>69</v>
      </c>
      <c r="C67" t="s">
        <v>127</v>
      </c>
      <c r="D67">
        <v>7.0504635305771736E-4</v>
      </c>
      <c r="E67" t="s">
        <v>71</v>
      </c>
      <c r="G67" t="s">
        <v>208</v>
      </c>
      <c r="H67" t="s">
        <v>127</v>
      </c>
      <c r="I67">
        <v>2.1093563289109364E-3</v>
      </c>
      <c r="J67" t="s">
        <v>71</v>
      </c>
      <c r="L67" t="s">
        <v>239</v>
      </c>
      <c r="M67" t="s">
        <v>127</v>
      </c>
      <c r="N67">
        <v>3.7087626674036423E-3</v>
      </c>
      <c r="O67" t="s">
        <v>71</v>
      </c>
    </row>
    <row r="68" spans="2:15" x14ac:dyDescent="0.45">
      <c r="B68" t="s">
        <v>69</v>
      </c>
      <c r="C68" t="s">
        <v>128</v>
      </c>
      <c r="D68">
        <v>3.9770672562108372E-3</v>
      </c>
      <c r="E68" t="s">
        <v>71</v>
      </c>
      <c r="G68" t="s">
        <v>208</v>
      </c>
      <c r="H68" t="s">
        <v>128</v>
      </c>
      <c r="I68">
        <v>1.6500998942180272E-3</v>
      </c>
      <c r="J68" t="s">
        <v>71</v>
      </c>
      <c r="L68" t="s">
        <v>239</v>
      </c>
      <c r="M68" t="s">
        <v>128</v>
      </c>
      <c r="N68">
        <v>3.0120566281986601E-3</v>
      </c>
      <c r="O68" t="s">
        <v>71</v>
      </c>
    </row>
    <row r="69" spans="2:15" x14ac:dyDescent="0.45">
      <c r="B69" t="s">
        <v>69</v>
      </c>
      <c r="C69" t="s">
        <v>129</v>
      </c>
      <c r="D69">
        <v>8.9685082568793581E-3</v>
      </c>
      <c r="E69" t="s">
        <v>71</v>
      </c>
      <c r="G69" t="s">
        <v>208</v>
      </c>
      <c r="H69" t="s">
        <v>129</v>
      </c>
      <c r="I69">
        <v>1.7318990692100121E-3</v>
      </c>
      <c r="J69" t="s">
        <v>71</v>
      </c>
      <c r="L69" t="s">
        <v>239</v>
      </c>
      <c r="M69" t="s">
        <v>129</v>
      </c>
      <c r="N69">
        <v>3.2325648402750256E-3</v>
      </c>
      <c r="O69" t="s">
        <v>71</v>
      </c>
    </row>
    <row r="70" spans="2:15" x14ac:dyDescent="0.45">
      <c r="B70" t="s">
        <v>69</v>
      </c>
      <c r="C70" t="s">
        <v>130</v>
      </c>
      <c r="D70">
        <v>1.3962113827480768E-2</v>
      </c>
      <c r="E70" t="s">
        <v>71</v>
      </c>
      <c r="G70" t="s">
        <v>208</v>
      </c>
      <c r="H70" t="s">
        <v>130</v>
      </c>
      <c r="I70">
        <v>2.0287654722048899E-3</v>
      </c>
      <c r="J70" t="s">
        <v>71</v>
      </c>
      <c r="L70" t="s">
        <v>239</v>
      </c>
      <c r="M70" t="s">
        <v>130</v>
      </c>
      <c r="N70">
        <v>3.3139161319932307E-3</v>
      </c>
      <c r="O70" t="s">
        <v>71</v>
      </c>
    </row>
    <row r="71" spans="2:15" x14ac:dyDescent="0.45">
      <c r="B71" t="s">
        <v>69</v>
      </c>
      <c r="C71" t="s">
        <v>131</v>
      </c>
      <c r="D71">
        <v>1.8286910705874924E-2</v>
      </c>
      <c r="E71" t="s">
        <v>71</v>
      </c>
      <c r="G71" t="s">
        <v>208</v>
      </c>
      <c r="H71" t="s">
        <v>131</v>
      </c>
      <c r="I71">
        <v>2.5975116099706558E-3</v>
      </c>
      <c r="J71" t="s">
        <v>71</v>
      </c>
      <c r="L71" t="s">
        <v>239</v>
      </c>
      <c r="M71" t="s">
        <v>131</v>
      </c>
      <c r="N71">
        <v>3.3648688228230523E-3</v>
      </c>
      <c r="O71" t="s">
        <v>71</v>
      </c>
    </row>
    <row r="72" spans="2:15" x14ac:dyDescent="0.45">
      <c r="B72" t="s">
        <v>69</v>
      </c>
      <c r="C72" t="s">
        <v>132</v>
      </c>
      <c r="D72">
        <v>2.1053230128139158E-2</v>
      </c>
      <c r="E72" t="s">
        <v>71</v>
      </c>
      <c r="G72" t="s">
        <v>208</v>
      </c>
      <c r="H72" t="s">
        <v>132</v>
      </c>
      <c r="I72">
        <v>3.1272998520824507E-3</v>
      </c>
      <c r="J72" t="s">
        <v>71</v>
      </c>
      <c r="L72" t="s">
        <v>239</v>
      </c>
      <c r="M72" t="s">
        <v>132</v>
      </c>
      <c r="N72">
        <v>3.5111681759560816E-3</v>
      </c>
      <c r="O72" t="s">
        <v>71</v>
      </c>
    </row>
    <row r="73" spans="2:15" x14ac:dyDescent="0.45">
      <c r="B73" t="s">
        <v>69</v>
      </c>
      <c r="C73" t="s">
        <v>133</v>
      </c>
      <c r="D73">
        <v>2.1865051189769384E-2</v>
      </c>
      <c r="E73" t="s">
        <v>71</v>
      </c>
      <c r="G73" t="s">
        <v>208</v>
      </c>
      <c r="H73" t="s">
        <v>133</v>
      </c>
      <c r="I73">
        <v>3.5261247454587696E-3</v>
      </c>
      <c r="J73" t="s">
        <v>71</v>
      </c>
      <c r="L73" t="s">
        <v>239</v>
      </c>
      <c r="M73" t="s">
        <v>133</v>
      </c>
      <c r="N73">
        <v>3.7089154614974038E-3</v>
      </c>
      <c r="O73" t="s">
        <v>71</v>
      </c>
    </row>
    <row r="74" spans="2:15" x14ac:dyDescent="0.45">
      <c r="B74" t="s">
        <v>69</v>
      </c>
      <c r="C74" t="s">
        <v>134</v>
      </c>
      <c r="D74">
        <v>2.1407411544134107E-2</v>
      </c>
      <c r="E74" t="s">
        <v>71</v>
      </c>
      <c r="G74" t="s">
        <v>208</v>
      </c>
      <c r="H74" t="s">
        <v>134</v>
      </c>
      <c r="I74">
        <v>3.7492642652090687E-3</v>
      </c>
      <c r="J74" t="s">
        <v>71</v>
      </c>
      <c r="L74" t="s">
        <v>239</v>
      </c>
      <c r="M74" t="s">
        <v>134</v>
      </c>
      <c r="N74">
        <v>3.9681185702092796E-3</v>
      </c>
      <c r="O74" t="s">
        <v>71</v>
      </c>
    </row>
    <row r="75" spans="2:15" x14ac:dyDescent="0.45">
      <c r="B75" t="s">
        <v>69</v>
      </c>
      <c r="C75" t="s">
        <v>135</v>
      </c>
      <c r="D75">
        <v>1.950546996144318E-2</v>
      </c>
      <c r="E75" t="s">
        <v>71</v>
      </c>
      <c r="G75" t="s">
        <v>208</v>
      </c>
      <c r="H75" t="s">
        <v>135</v>
      </c>
      <c r="I75">
        <v>3.6127856141880336E-3</v>
      </c>
      <c r="J75" t="s">
        <v>71</v>
      </c>
      <c r="L75" t="s">
        <v>239</v>
      </c>
      <c r="M75" t="s">
        <v>135</v>
      </c>
      <c r="N75">
        <v>4.1421829245654775E-3</v>
      </c>
      <c r="O75" t="s">
        <v>71</v>
      </c>
    </row>
    <row r="76" spans="2:15" x14ac:dyDescent="0.45">
      <c r="B76" t="s">
        <v>69</v>
      </c>
      <c r="C76" t="s">
        <v>136</v>
      </c>
      <c r="D76">
        <v>1.5830755511506787E-2</v>
      </c>
      <c r="E76" t="s">
        <v>71</v>
      </c>
      <c r="G76" t="s">
        <v>208</v>
      </c>
      <c r="H76" t="s">
        <v>136</v>
      </c>
      <c r="I76">
        <v>3.3420608580812935E-3</v>
      </c>
      <c r="J76" t="s">
        <v>71</v>
      </c>
      <c r="L76" t="s">
        <v>239</v>
      </c>
      <c r="M76" t="s">
        <v>136</v>
      </c>
      <c r="N76">
        <v>4.3230221617714479E-3</v>
      </c>
      <c r="O76" t="s">
        <v>71</v>
      </c>
    </row>
    <row r="77" spans="2:15" x14ac:dyDescent="0.45">
      <c r="B77" t="s">
        <v>69</v>
      </c>
      <c r="C77" t="s">
        <v>137</v>
      </c>
      <c r="D77">
        <v>1.1490453912177222E-2</v>
      </c>
      <c r="E77" t="s">
        <v>71</v>
      </c>
      <c r="G77" t="s">
        <v>208</v>
      </c>
      <c r="H77" t="s">
        <v>137</v>
      </c>
      <c r="I77">
        <v>3.1510830882214864E-3</v>
      </c>
      <c r="J77" t="s">
        <v>71</v>
      </c>
      <c r="L77" t="s">
        <v>239</v>
      </c>
      <c r="M77" t="s">
        <v>137</v>
      </c>
      <c r="N77">
        <v>4.59939849964793E-3</v>
      </c>
      <c r="O77" t="s">
        <v>71</v>
      </c>
    </row>
    <row r="78" spans="2:15" x14ac:dyDescent="0.45">
      <c r="B78" t="s">
        <v>69</v>
      </c>
      <c r="C78" t="s">
        <v>138</v>
      </c>
      <c r="D78">
        <v>6.3806609726481849E-3</v>
      </c>
      <c r="E78" t="s">
        <v>71</v>
      </c>
      <c r="G78" t="s">
        <v>208</v>
      </c>
      <c r="H78" t="s">
        <v>138</v>
      </c>
      <c r="I78">
        <v>2.8757588587121903E-3</v>
      </c>
      <c r="J78" t="s">
        <v>71</v>
      </c>
      <c r="L78" t="s">
        <v>239</v>
      </c>
      <c r="M78" t="s">
        <v>138</v>
      </c>
      <c r="N78">
        <v>4.7935695478312015E-3</v>
      </c>
      <c r="O78" t="s">
        <v>71</v>
      </c>
    </row>
    <row r="79" spans="2:15" x14ac:dyDescent="0.45">
      <c r="B79" t="s">
        <v>69</v>
      </c>
      <c r="C79" t="s">
        <v>139</v>
      </c>
      <c r="D79">
        <v>1.9834700764120015E-3</v>
      </c>
      <c r="E79" t="s">
        <v>71</v>
      </c>
      <c r="G79" t="s">
        <v>208</v>
      </c>
      <c r="H79" t="s">
        <v>139</v>
      </c>
      <c r="I79">
        <v>2.6458359420692334E-3</v>
      </c>
      <c r="J79" t="s">
        <v>71</v>
      </c>
      <c r="L79" t="s">
        <v>239</v>
      </c>
      <c r="M79" t="s">
        <v>139</v>
      </c>
      <c r="N79">
        <v>4.6536226571014423E-3</v>
      </c>
      <c r="O79" t="s">
        <v>71</v>
      </c>
    </row>
    <row r="80" spans="2:15" x14ac:dyDescent="0.45">
      <c r="B80" t="s">
        <v>69</v>
      </c>
      <c r="C80" t="s">
        <v>140</v>
      </c>
      <c r="D80">
        <v>1.2209636753565597E-4</v>
      </c>
      <c r="E80" t="s">
        <v>71</v>
      </c>
      <c r="G80" t="s">
        <v>208</v>
      </c>
      <c r="H80" t="s">
        <v>140</v>
      </c>
      <c r="I80">
        <v>2.0123745370791567E-3</v>
      </c>
      <c r="J80" t="s">
        <v>71</v>
      </c>
      <c r="L80" t="s">
        <v>239</v>
      </c>
      <c r="M80" t="s">
        <v>140</v>
      </c>
      <c r="N80">
        <v>3.7943178617749107E-3</v>
      </c>
      <c r="O80" t="s">
        <v>71</v>
      </c>
    </row>
    <row r="81" spans="2:15" x14ac:dyDescent="0.45">
      <c r="B81" t="s">
        <v>69</v>
      </c>
      <c r="C81" t="s">
        <v>141</v>
      </c>
      <c r="D81">
        <v>0</v>
      </c>
      <c r="E81" t="s">
        <v>71</v>
      </c>
      <c r="G81" t="s">
        <v>208</v>
      </c>
      <c r="H81" t="s">
        <v>141</v>
      </c>
      <c r="I81">
        <v>4.0791669705126203E-3</v>
      </c>
      <c r="J81" t="s">
        <v>71</v>
      </c>
      <c r="L81" t="s">
        <v>239</v>
      </c>
      <c r="M81" t="s">
        <v>141</v>
      </c>
      <c r="N81">
        <v>7.4844647246350088E-3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208</v>
      </c>
      <c r="H82" t="s">
        <v>142</v>
      </c>
      <c r="I82">
        <v>4.1036808742888845E-3</v>
      </c>
      <c r="J82" t="s">
        <v>71</v>
      </c>
      <c r="L82" t="s">
        <v>239</v>
      </c>
      <c r="M82" t="s">
        <v>142</v>
      </c>
      <c r="N82">
        <v>7.7031668825577925E-3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208</v>
      </c>
      <c r="H83" t="s">
        <v>143</v>
      </c>
      <c r="I83">
        <v>2.0803163234579428E-2</v>
      </c>
      <c r="J83" t="s">
        <v>71</v>
      </c>
      <c r="L83" t="s">
        <v>239</v>
      </c>
      <c r="M83" t="s">
        <v>143</v>
      </c>
      <c r="N83">
        <v>2.7898335707260864E-2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208</v>
      </c>
      <c r="H84" t="s">
        <v>144</v>
      </c>
      <c r="I84">
        <v>3.9456825493137558E-3</v>
      </c>
      <c r="J84" t="s">
        <v>71</v>
      </c>
      <c r="L84" t="s">
        <v>239</v>
      </c>
      <c r="M84" t="s">
        <v>144</v>
      </c>
      <c r="N84">
        <v>5.2536546614951581E-3</v>
      </c>
      <c r="O84" t="s">
        <v>71</v>
      </c>
    </row>
    <row r="85" spans="2:15" x14ac:dyDescent="0.45">
      <c r="B85" t="s">
        <v>69</v>
      </c>
      <c r="C85" t="s">
        <v>145</v>
      </c>
      <c r="D85">
        <v>2.6677157765183867E-5</v>
      </c>
      <c r="E85" t="s">
        <v>71</v>
      </c>
      <c r="G85" t="s">
        <v>208</v>
      </c>
      <c r="H85" t="s">
        <v>145</v>
      </c>
      <c r="I85">
        <v>4.083710479662773E-3</v>
      </c>
      <c r="J85" t="s">
        <v>71</v>
      </c>
      <c r="L85" t="s">
        <v>239</v>
      </c>
      <c r="M85" t="s">
        <v>145</v>
      </c>
      <c r="N85">
        <v>5.2685995505082524E-3</v>
      </c>
      <c r="O85" t="s">
        <v>71</v>
      </c>
    </row>
    <row r="86" spans="2:15" x14ac:dyDescent="0.45">
      <c r="B86" t="s">
        <v>69</v>
      </c>
      <c r="C86" t="s">
        <v>146</v>
      </c>
      <c r="D86">
        <v>2.5965040641304569E-3</v>
      </c>
      <c r="E86" t="s">
        <v>71</v>
      </c>
      <c r="G86" t="s">
        <v>208</v>
      </c>
      <c r="H86" t="s">
        <v>146</v>
      </c>
      <c r="I86">
        <v>3.2923812531340489E-3</v>
      </c>
      <c r="J86" t="s">
        <v>71</v>
      </c>
      <c r="L86" t="s">
        <v>239</v>
      </c>
      <c r="M86" t="s">
        <v>146</v>
      </c>
      <c r="N86">
        <v>4.4454349850953558E-3</v>
      </c>
      <c r="O86" t="s">
        <v>71</v>
      </c>
    </row>
    <row r="87" spans="2:15" x14ac:dyDescent="0.45">
      <c r="B87" t="s">
        <v>69</v>
      </c>
      <c r="C87" t="s">
        <v>147</v>
      </c>
      <c r="D87">
        <v>7.5165317383640105E-3</v>
      </c>
      <c r="E87" t="s">
        <v>71</v>
      </c>
      <c r="G87" t="s">
        <v>208</v>
      </c>
      <c r="H87" t="s">
        <v>147</v>
      </c>
      <c r="I87">
        <v>3.4360717688458478E-3</v>
      </c>
      <c r="J87" t="s">
        <v>71</v>
      </c>
      <c r="L87" t="s">
        <v>239</v>
      </c>
      <c r="M87" t="s">
        <v>147</v>
      </c>
      <c r="N87">
        <v>4.3686591035610456E-3</v>
      </c>
      <c r="O87" t="s">
        <v>71</v>
      </c>
    </row>
    <row r="88" spans="2:15" x14ac:dyDescent="0.45">
      <c r="B88" t="s">
        <v>69</v>
      </c>
      <c r="C88" t="s">
        <v>148</v>
      </c>
      <c r="D88">
        <v>1.2868668441783982E-2</v>
      </c>
      <c r="E88" t="s">
        <v>71</v>
      </c>
      <c r="G88" t="s">
        <v>208</v>
      </c>
      <c r="H88" t="s">
        <v>148</v>
      </c>
      <c r="I88">
        <v>4.2476295279756339E-3</v>
      </c>
      <c r="J88" t="s">
        <v>71</v>
      </c>
      <c r="L88" t="s">
        <v>239</v>
      </c>
      <c r="M88" t="s">
        <v>148</v>
      </c>
      <c r="N88">
        <v>4.6088303262085814E-3</v>
      </c>
      <c r="O88" t="s">
        <v>71</v>
      </c>
    </row>
    <row r="89" spans="2:15" x14ac:dyDescent="0.45">
      <c r="B89" t="s">
        <v>69</v>
      </c>
      <c r="C89" t="s">
        <v>149</v>
      </c>
      <c r="D89">
        <v>1.7155151269468507E-2</v>
      </c>
      <c r="E89" t="s">
        <v>71</v>
      </c>
      <c r="G89" t="s">
        <v>208</v>
      </c>
      <c r="H89" t="s">
        <v>149</v>
      </c>
      <c r="I89">
        <v>5.0914965802635586E-3</v>
      </c>
      <c r="J89" t="s">
        <v>71</v>
      </c>
      <c r="L89" t="s">
        <v>239</v>
      </c>
      <c r="M89" t="s">
        <v>149</v>
      </c>
      <c r="N89">
        <v>4.9664199409196509E-3</v>
      </c>
      <c r="O89" t="s">
        <v>71</v>
      </c>
    </row>
    <row r="90" spans="2:15" x14ac:dyDescent="0.45">
      <c r="B90" t="s">
        <v>69</v>
      </c>
      <c r="C90" t="s">
        <v>150</v>
      </c>
      <c r="D90">
        <v>1.9225059657343623E-2</v>
      </c>
      <c r="E90" t="s">
        <v>71</v>
      </c>
      <c r="G90" t="s">
        <v>208</v>
      </c>
      <c r="H90" t="s">
        <v>150</v>
      </c>
      <c r="I90">
        <v>5.4713377185995312E-3</v>
      </c>
      <c r="J90" t="s">
        <v>71</v>
      </c>
      <c r="L90" t="s">
        <v>239</v>
      </c>
      <c r="M90" t="s">
        <v>150</v>
      </c>
      <c r="N90">
        <v>5.0902786194915901E-3</v>
      </c>
      <c r="O90" t="s">
        <v>71</v>
      </c>
    </row>
    <row r="91" spans="2:15" x14ac:dyDescent="0.45">
      <c r="B91" t="s">
        <v>69</v>
      </c>
      <c r="C91" t="s">
        <v>151</v>
      </c>
      <c r="D91">
        <v>1.9208387708038056E-2</v>
      </c>
      <c r="E91" t="s">
        <v>71</v>
      </c>
      <c r="G91" t="s">
        <v>208</v>
      </c>
      <c r="H91" t="s">
        <v>151</v>
      </c>
      <c r="I91">
        <v>5.6848408057618713E-3</v>
      </c>
      <c r="J91" t="s">
        <v>71</v>
      </c>
      <c r="L91" t="s">
        <v>239</v>
      </c>
      <c r="M91" t="s">
        <v>151</v>
      </c>
      <c r="N91">
        <v>5.2595347754784702E-3</v>
      </c>
      <c r="O91" t="s">
        <v>71</v>
      </c>
    </row>
    <row r="92" spans="2:15" x14ac:dyDescent="0.45">
      <c r="B92" t="s">
        <v>69</v>
      </c>
      <c r="C92" t="s">
        <v>152</v>
      </c>
      <c r="D92">
        <v>1.8567288762689059E-2</v>
      </c>
      <c r="E92" t="s">
        <v>71</v>
      </c>
      <c r="G92" t="s">
        <v>208</v>
      </c>
      <c r="H92" t="s">
        <v>152</v>
      </c>
      <c r="I92">
        <v>5.7888521975922947E-3</v>
      </c>
      <c r="J92" t="s">
        <v>71</v>
      </c>
      <c r="L92" t="s">
        <v>239</v>
      </c>
      <c r="M92" t="s">
        <v>152</v>
      </c>
      <c r="N92">
        <v>5.5195194237380009E-3</v>
      </c>
      <c r="O92" t="s">
        <v>71</v>
      </c>
    </row>
    <row r="93" spans="2:15" x14ac:dyDescent="0.45">
      <c r="B93" t="s">
        <v>69</v>
      </c>
      <c r="C93" t="s">
        <v>153</v>
      </c>
      <c r="D93">
        <v>1.6019770979180097E-2</v>
      </c>
      <c r="E93" t="s">
        <v>71</v>
      </c>
      <c r="G93" t="s">
        <v>208</v>
      </c>
      <c r="H93" t="s">
        <v>153</v>
      </c>
      <c r="I93">
        <v>5.839202170831905E-3</v>
      </c>
      <c r="J93" t="s">
        <v>71</v>
      </c>
      <c r="L93" t="s">
        <v>239</v>
      </c>
      <c r="M93" t="s">
        <v>153</v>
      </c>
      <c r="N93">
        <v>5.9361992652151776E-3</v>
      </c>
      <c r="O93" t="s">
        <v>71</v>
      </c>
    </row>
    <row r="94" spans="2:15" x14ac:dyDescent="0.45">
      <c r="B94" t="s">
        <v>69</v>
      </c>
      <c r="C94" t="s">
        <v>154</v>
      </c>
      <c r="D94">
        <v>1.2368706165391598E-2</v>
      </c>
      <c r="E94" t="s">
        <v>71</v>
      </c>
      <c r="G94" t="s">
        <v>208</v>
      </c>
      <c r="H94" t="s">
        <v>154</v>
      </c>
      <c r="I94">
        <v>5.7378450260524867E-3</v>
      </c>
      <c r="J94" t="s">
        <v>71</v>
      </c>
      <c r="L94" t="s">
        <v>239</v>
      </c>
      <c r="M94" t="s">
        <v>154</v>
      </c>
      <c r="N94">
        <v>6.2581778710253883E-3</v>
      </c>
      <c r="O94" t="s">
        <v>71</v>
      </c>
    </row>
    <row r="95" spans="2:15" x14ac:dyDescent="0.45">
      <c r="B95" t="s">
        <v>69</v>
      </c>
      <c r="C95" t="s">
        <v>155</v>
      </c>
      <c r="D95">
        <v>7.6735004531064254E-3</v>
      </c>
      <c r="E95" t="s">
        <v>71</v>
      </c>
      <c r="G95" t="s">
        <v>208</v>
      </c>
      <c r="H95" t="s">
        <v>155</v>
      </c>
      <c r="I95">
        <v>5.505930166838275E-3</v>
      </c>
      <c r="J95" t="s">
        <v>71</v>
      </c>
      <c r="L95" t="s">
        <v>239</v>
      </c>
      <c r="M95" t="s">
        <v>155</v>
      </c>
      <c r="N95">
        <v>6.7153601298090906E-3</v>
      </c>
      <c r="O95" t="s">
        <v>71</v>
      </c>
    </row>
    <row r="96" spans="2:15" x14ac:dyDescent="0.45">
      <c r="B96" t="s">
        <v>69</v>
      </c>
      <c r="C96" t="s">
        <v>156</v>
      </c>
      <c r="D96">
        <v>2.8472173924091074E-3</v>
      </c>
      <c r="E96" t="s">
        <v>71</v>
      </c>
      <c r="G96" t="s">
        <v>208</v>
      </c>
      <c r="H96" t="s">
        <v>156</v>
      </c>
      <c r="I96">
        <v>5.4747891389545517E-3</v>
      </c>
      <c r="J96" t="s">
        <v>71</v>
      </c>
      <c r="L96" t="s">
        <v>239</v>
      </c>
      <c r="M96" t="s">
        <v>156</v>
      </c>
      <c r="N96">
        <v>7.1322806783143903E-3</v>
      </c>
      <c r="O96" t="s">
        <v>71</v>
      </c>
    </row>
    <row r="97" spans="2:15" x14ac:dyDescent="0.45">
      <c r="B97" t="s">
        <v>69</v>
      </c>
      <c r="C97" t="s">
        <v>157</v>
      </c>
      <c r="D97">
        <v>1.0528550803943073E-4</v>
      </c>
      <c r="E97" t="s">
        <v>71</v>
      </c>
      <c r="G97" t="s">
        <v>208</v>
      </c>
      <c r="H97" t="s">
        <v>157</v>
      </c>
      <c r="I97">
        <v>5.4866889990302587E-3</v>
      </c>
      <c r="J97" t="s">
        <v>71</v>
      </c>
      <c r="L97" t="s">
        <v>239</v>
      </c>
      <c r="M97" t="s">
        <v>157</v>
      </c>
      <c r="N97">
        <v>7.4015749886945405E-3</v>
      </c>
      <c r="O97" t="s">
        <v>71</v>
      </c>
    </row>
    <row r="98" spans="2:15" x14ac:dyDescent="0.45">
      <c r="B98" t="s">
        <v>69</v>
      </c>
      <c r="C98" t="s">
        <v>158</v>
      </c>
      <c r="D98">
        <v>0</v>
      </c>
      <c r="E98" t="s">
        <v>71</v>
      </c>
      <c r="G98" t="s">
        <v>208</v>
      </c>
      <c r="H98" t="s">
        <v>158</v>
      </c>
      <c r="I98">
        <v>4.6137078585126636E-3</v>
      </c>
      <c r="J98" t="s">
        <v>71</v>
      </c>
      <c r="L98" t="s">
        <v>239</v>
      </c>
      <c r="M98" t="s">
        <v>158</v>
      </c>
      <c r="N98">
        <v>6.2597694426420438E-3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208</v>
      </c>
      <c r="H99" t="s">
        <v>159</v>
      </c>
      <c r="I99">
        <v>9.5333755897639011E-3</v>
      </c>
      <c r="J99" t="s">
        <v>71</v>
      </c>
      <c r="L99" t="s">
        <v>239</v>
      </c>
      <c r="M99" t="s">
        <v>159</v>
      </c>
      <c r="N99">
        <v>1.2641646670949551E-2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208</v>
      </c>
      <c r="H100" t="s">
        <v>160</v>
      </c>
      <c r="I100">
        <v>9.2667576444368863E-3</v>
      </c>
      <c r="J100" t="s">
        <v>71</v>
      </c>
      <c r="L100" t="s">
        <v>239</v>
      </c>
      <c r="M100" t="s">
        <v>160</v>
      </c>
      <c r="N100">
        <v>1.2755145639823917E-2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208</v>
      </c>
      <c r="H101" t="s">
        <v>161</v>
      </c>
      <c r="I101">
        <v>3.8938907620345409E-2</v>
      </c>
      <c r="J101" t="s">
        <v>71</v>
      </c>
      <c r="L101" t="s">
        <v>239</v>
      </c>
      <c r="M101" t="s">
        <v>161</v>
      </c>
      <c r="N101">
        <v>4.2417733232558465E-2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208</v>
      </c>
      <c r="H102" t="s">
        <v>162</v>
      </c>
      <c r="I102">
        <v>7.593913130675322E-3</v>
      </c>
      <c r="J102" t="s">
        <v>71</v>
      </c>
      <c r="L102" t="s">
        <v>239</v>
      </c>
      <c r="M102" t="s">
        <v>162</v>
      </c>
      <c r="N102">
        <v>8.461168646468566E-3</v>
      </c>
      <c r="O102" t="s">
        <v>71</v>
      </c>
    </row>
    <row r="103" spans="2:15" x14ac:dyDescent="0.45">
      <c r="B103" t="s">
        <v>69</v>
      </c>
      <c r="C103" t="s">
        <v>163</v>
      </c>
      <c r="D103">
        <v>0</v>
      </c>
      <c r="E103" t="s">
        <v>71</v>
      </c>
      <c r="G103" t="s">
        <v>208</v>
      </c>
      <c r="H103" t="s">
        <v>163</v>
      </c>
      <c r="I103">
        <v>7.4495007076565449E-3</v>
      </c>
      <c r="J103" t="s">
        <v>71</v>
      </c>
      <c r="L103" t="s">
        <v>239</v>
      </c>
      <c r="M103" t="s">
        <v>163</v>
      </c>
      <c r="N103">
        <v>8.4991183018228479E-3</v>
      </c>
      <c r="O103" t="s">
        <v>71</v>
      </c>
    </row>
    <row r="104" spans="2:15" x14ac:dyDescent="0.45">
      <c r="B104" t="s">
        <v>69</v>
      </c>
      <c r="C104" t="s">
        <v>164</v>
      </c>
      <c r="D104">
        <v>5.2772789463466634E-4</v>
      </c>
      <c r="E104" t="s">
        <v>71</v>
      </c>
      <c r="G104" t="s">
        <v>208</v>
      </c>
      <c r="H104" t="s">
        <v>164</v>
      </c>
      <c r="I104">
        <v>5.772674910384995E-3</v>
      </c>
      <c r="J104" t="s">
        <v>71</v>
      </c>
      <c r="L104" t="s">
        <v>239</v>
      </c>
      <c r="M104" t="s">
        <v>164</v>
      </c>
      <c r="N104">
        <v>7.2691078638890023E-3</v>
      </c>
      <c r="O104" t="s">
        <v>71</v>
      </c>
    </row>
    <row r="105" spans="2:15" x14ac:dyDescent="0.45">
      <c r="B105" t="s">
        <v>69</v>
      </c>
      <c r="C105" t="s">
        <v>165</v>
      </c>
      <c r="D105">
        <v>5.7946246610606888E-3</v>
      </c>
      <c r="E105" t="s">
        <v>71</v>
      </c>
      <c r="G105" t="s">
        <v>208</v>
      </c>
      <c r="H105" t="s">
        <v>165</v>
      </c>
      <c r="I105">
        <v>5.6284335550702905E-3</v>
      </c>
      <c r="J105" t="s">
        <v>71</v>
      </c>
      <c r="L105" t="s">
        <v>239</v>
      </c>
      <c r="M105" t="s">
        <v>165</v>
      </c>
      <c r="N105">
        <v>7.3049668812246718E-3</v>
      </c>
      <c r="O105" t="s">
        <v>71</v>
      </c>
    </row>
    <row r="106" spans="2:15" x14ac:dyDescent="0.45">
      <c r="B106" t="s">
        <v>69</v>
      </c>
      <c r="C106" t="s">
        <v>166</v>
      </c>
      <c r="D106">
        <v>1.2709540092715335E-2</v>
      </c>
      <c r="E106" t="s">
        <v>71</v>
      </c>
      <c r="G106" t="s">
        <v>208</v>
      </c>
      <c r="H106" t="s">
        <v>166</v>
      </c>
      <c r="I106">
        <v>5.7409040471761638E-3</v>
      </c>
      <c r="J106" t="s">
        <v>71</v>
      </c>
      <c r="L106" t="s">
        <v>239</v>
      </c>
      <c r="M106" t="s">
        <v>166</v>
      </c>
      <c r="N106">
        <v>7.4573309986845308E-3</v>
      </c>
      <c r="O106" t="s">
        <v>71</v>
      </c>
    </row>
    <row r="107" spans="2:15" x14ac:dyDescent="0.45">
      <c r="B107" t="s">
        <v>69</v>
      </c>
      <c r="C107" t="s">
        <v>167</v>
      </c>
      <c r="D107">
        <v>1.8397791210697165E-2</v>
      </c>
      <c r="E107" t="s">
        <v>71</v>
      </c>
      <c r="G107" t="s">
        <v>208</v>
      </c>
      <c r="H107" t="s">
        <v>167</v>
      </c>
      <c r="I107">
        <v>6.8754906967916632E-3</v>
      </c>
      <c r="J107" t="s">
        <v>71</v>
      </c>
      <c r="L107" t="s">
        <v>239</v>
      </c>
      <c r="M107" t="s">
        <v>167</v>
      </c>
      <c r="N107">
        <v>7.6258785628291756E-3</v>
      </c>
      <c r="O107" t="s">
        <v>71</v>
      </c>
    </row>
    <row r="108" spans="2:15" x14ac:dyDescent="0.45">
      <c r="B108" t="s">
        <v>69</v>
      </c>
      <c r="C108" t="s">
        <v>168</v>
      </c>
      <c r="D108">
        <v>2.1542052205512835E-2</v>
      </c>
      <c r="E108" t="s">
        <v>71</v>
      </c>
      <c r="G108" t="s">
        <v>208</v>
      </c>
      <c r="H108" t="s">
        <v>168</v>
      </c>
      <c r="I108">
        <v>8.2850844305956545E-3</v>
      </c>
      <c r="J108" t="s">
        <v>71</v>
      </c>
      <c r="L108" t="s">
        <v>239</v>
      </c>
      <c r="M108" t="s">
        <v>168</v>
      </c>
      <c r="N108">
        <v>7.9348513186974501E-3</v>
      </c>
      <c r="O108" t="s">
        <v>71</v>
      </c>
    </row>
    <row r="109" spans="2:15" x14ac:dyDescent="0.45">
      <c r="B109" t="s">
        <v>69</v>
      </c>
      <c r="C109" t="s">
        <v>169</v>
      </c>
      <c r="D109">
        <v>2.1801372012313944E-2</v>
      </c>
      <c r="E109" t="s">
        <v>71</v>
      </c>
      <c r="G109" t="s">
        <v>208</v>
      </c>
      <c r="H109" t="s">
        <v>169</v>
      </c>
      <c r="I109">
        <v>9.3915729851647822E-3</v>
      </c>
      <c r="J109" t="s">
        <v>71</v>
      </c>
      <c r="L109" t="s">
        <v>239</v>
      </c>
      <c r="M109" t="s">
        <v>169</v>
      </c>
      <c r="N109">
        <v>8.2588362210620075E-3</v>
      </c>
      <c r="O109" t="s">
        <v>71</v>
      </c>
    </row>
    <row r="110" spans="2:15" x14ac:dyDescent="0.45">
      <c r="B110" t="s">
        <v>69</v>
      </c>
      <c r="C110" t="s">
        <v>170</v>
      </c>
      <c r="D110">
        <v>1.9847759453214119E-2</v>
      </c>
      <c r="E110" t="s">
        <v>71</v>
      </c>
      <c r="G110" t="s">
        <v>208</v>
      </c>
      <c r="H110" t="s">
        <v>170</v>
      </c>
      <c r="I110">
        <v>9.7436859300598089E-3</v>
      </c>
      <c r="J110" t="s">
        <v>71</v>
      </c>
      <c r="L110" t="s">
        <v>239</v>
      </c>
      <c r="M110" t="s">
        <v>170</v>
      </c>
      <c r="N110">
        <v>8.5216288748224591E-3</v>
      </c>
      <c r="O110" t="s">
        <v>71</v>
      </c>
    </row>
    <row r="111" spans="2:15" x14ac:dyDescent="0.45">
      <c r="B111" t="s">
        <v>69</v>
      </c>
      <c r="C111" t="s">
        <v>171</v>
      </c>
      <c r="D111">
        <v>1.6438700358303811E-2</v>
      </c>
      <c r="E111" t="s">
        <v>71</v>
      </c>
      <c r="G111" t="s">
        <v>208</v>
      </c>
      <c r="H111" t="s">
        <v>171</v>
      </c>
      <c r="I111">
        <v>9.5948369359866986E-3</v>
      </c>
      <c r="J111" t="s">
        <v>71</v>
      </c>
      <c r="L111" t="s">
        <v>239</v>
      </c>
      <c r="M111" t="s">
        <v>171</v>
      </c>
      <c r="N111">
        <v>8.4969339021837738E-3</v>
      </c>
      <c r="O111" t="s">
        <v>71</v>
      </c>
    </row>
    <row r="112" spans="2:15" x14ac:dyDescent="0.45">
      <c r="B112" t="s">
        <v>69</v>
      </c>
      <c r="C112" t="s">
        <v>172</v>
      </c>
      <c r="D112">
        <v>1.1309355629480905E-2</v>
      </c>
      <c r="E112" t="s">
        <v>71</v>
      </c>
      <c r="G112" t="s">
        <v>208</v>
      </c>
      <c r="H112" t="s">
        <v>172</v>
      </c>
      <c r="I112">
        <v>9.1021070854186183E-3</v>
      </c>
      <c r="J112" t="s">
        <v>71</v>
      </c>
      <c r="L112" t="s">
        <v>239</v>
      </c>
      <c r="M112" t="s">
        <v>172</v>
      </c>
      <c r="N112">
        <v>8.3624306263880999E-3</v>
      </c>
      <c r="O112" t="s">
        <v>71</v>
      </c>
    </row>
    <row r="113" spans="2:15" x14ac:dyDescent="0.45">
      <c r="B113" t="s">
        <v>69</v>
      </c>
      <c r="C113" t="s">
        <v>173</v>
      </c>
      <c r="D113">
        <v>5.2583972538189812E-3</v>
      </c>
      <c r="E113" t="s">
        <v>71</v>
      </c>
      <c r="G113" t="s">
        <v>208</v>
      </c>
      <c r="H113" t="s">
        <v>173</v>
      </c>
      <c r="I113">
        <v>8.942879160128845E-3</v>
      </c>
      <c r="J113" t="s">
        <v>71</v>
      </c>
      <c r="L113" t="s">
        <v>239</v>
      </c>
      <c r="M113" t="s">
        <v>173</v>
      </c>
      <c r="N113">
        <v>8.3944259928468504E-3</v>
      </c>
      <c r="O113" t="s">
        <v>71</v>
      </c>
    </row>
    <row r="114" spans="2:15" x14ac:dyDescent="0.45">
      <c r="B114" t="s">
        <v>69</v>
      </c>
      <c r="C114" t="s">
        <v>174</v>
      </c>
      <c r="D114">
        <v>2.7324909017552245E-5</v>
      </c>
      <c r="E114" t="s">
        <v>71</v>
      </c>
      <c r="G114" t="s">
        <v>208</v>
      </c>
      <c r="H114" t="s">
        <v>174</v>
      </c>
      <c r="I114">
        <v>8.7076520375116984E-3</v>
      </c>
      <c r="J114" t="s">
        <v>71</v>
      </c>
      <c r="L114" t="s">
        <v>239</v>
      </c>
      <c r="M114" t="s">
        <v>174</v>
      </c>
      <c r="N114">
        <v>8.7761651693270184E-3</v>
      </c>
      <c r="O114" t="s">
        <v>71</v>
      </c>
    </row>
    <row r="115" spans="2:15" x14ac:dyDescent="0.45">
      <c r="B115" t="s">
        <v>69</v>
      </c>
      <c r="C115" t="s">
        <v>175</v>
      </c>
      <c r="D115">
        <v>0</v>
      </c>
      <c r="E115" t="s">
        <v>71</v>
      </c>
      <c r="G115" t="s">
        <v>208</v>
      </c>
      <c r="H115" t="s">
        <v>175</v>
      </c>
      <c r="I115">
        <v>8.7027127053966712E-3</v>
      </c>
      <c r="J115" t="s">
        <v>71</v>
      </c>
      <c r="L115" t="s">
        <v>239</v>
      </c>
      <c r="M115" t="s">
        <v>175</v>
      </c>
      <c r="N115">
        <v>9.0490344507590439E-3</v>
      </c>
      <c r="O115" t="s">
        <v>71</v>
      </c>
    </row>
    <row r="116" spans="2:15" x14ac:dyDescent="0.45">
      <c r="B116" t="s">
        <v>69</v>
      </c>
      <c r="C116" t="s">
        <v>176</v>
      </c>
      <c r="D116">
        <v>0</v>
      </c>
      <c r="E116" t="s">
        <v>71</v>
      </c>
      <c r="G116" t="s">
        <v>208</v>
      </c>
      <c r="H116" t="s">
        <v>176</v>
      </c>
      <c r="I116">
        <v>7.3899626358293847E-3</v>
      </c>
      <c r="J116" t="s">
        <v>71</v>
      </c>
      <c r="L116" t="s">
        <v>239</v>
      </c>
      <c r="M116" t="s">
        <v>176</v>
      </c>
      <c r="N116">
        <v>7.8007281693500191E-3</v>
      </c>
      <c r="O116" t="s">
        <v>71</v>
      </c>
    </row>
    <row r="117" spans="2:15" x14ac:dyDescent="0.45">
      <c r="B117" t="s">
        <v>69</v>
      </c>
      <c r="C117" t="s">
        <v>177</v>
      </c>
      <c r="D117">
        <v>0</v>
      </c>
      <c r="E117" t="s">
        <v>71</v>
      </c>
      <c r="G117" t="s">
        <v>208</v>
      </c>
      <c r="H117" t="s">
        <v>177</v>
      </c>
      <c r="I117">
        <v>1.6098781330281579E-2</v>
      </c>
      <c r="J117" t="s">
        <v>71</v>
      </c>
      <c r="L117" t="s">
        <v>239</v>
      </c>
      <c r="M117" t="s">
        <v>177</v>
      </c>
      <c r="N117">
        <v>1.7836579102824306E-2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208</v>
      </c>
      <c r="H118" t="s">
        <v>178</v>
      </c>
      <c r="I118">
        <v>1.5759714907692537E-2</v>
      </c>
      <c r="J118" t="s">
        <v>71</v>
      </c>
      <c r="L118" t="s">
        <v>239</v>
      </c>
      <c r="M118" t="s">
        <v>178</v>
      </c>
      <c r="N118">
        <v>1.8116560755228737E-2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209</v>
      </c>
      <c r="H119" t="s">
        <v>70</v>
      </c>
      <c r="I119">
        <v>4.7498835106852426E-2</v>
      </c>
      <c r="J119" t="s">
        <v>71</v>
      </c>
      <c r="L119" t="s">
        <v>240</v>
      </c>
      <c r="M119" t="s">
        <v>70</v>
      </c>
      <c r="N119">
        <v>4.7861642969003935E-2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209</v>
      </c>
      <c r="H120" t="s">
        <v>72</v>
      </c>
      <c r="I120">
        <v>9.6427435610196757E-3</v>
      </c>
      <c r="J120" t="s">
        <v>71</v>
      </c>
      <c r="L120" t="s">
        <v>240</v>
      </c>
      <c r="M120" t="s">
        <v>72</v>
      </c>
      <c r="N120">
        <v>9.9110666541579011E-3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209</v>
      </c>
      <c r="H121" t="s">
        <v>73</v>
      </c>
      <c r="I121">
        <v>9.4593607141507628E-3</v>
      </c>
      <c r="J121" t="s">
        <v>71</v>
      </c>
      <c r="L121" t="s">
        <v>240</v>
      </c>
      <c r="M121" t="s">
        <v>73</v>
      </c>
      <c r="N121">
        <v>9.9511032810365701E-3</v>
      </c>
      <c r="O121" t="s">
        <v>71</v>
      </c>
    </row>
    <row r="122" spans="2:15" x14ac:dyDescent="0.45">
      <c r="B122" t="s">
        <v>179</v>
      </c>
      <c r="C122" t="s">
        <v>74</v>
      </c>
      <c r="D122">
        <v>2.2324049980210374E-4</v>
      </c>
      <c r="E122" t="s">
        <v>71</v>
      </c>
      <c r="G122" t="s">
        <v>209</v>
      </c>
      <c r="H122" t="s">
        <v>74</v>
      </c>
      <c r="I122">
        <v>8.1796356122133419E-3</v>
      </c>
      <c r="J122" t="s">
        <v>71</v>
      </c>
      <c r="L122" t="s">
        <v>240</v>
      </c>
      <c r="M122" t="s">
        <v>74</v>
      </c>
      <c r="N122">
        <v>9.1588759669269763E-3</v>
      </c>
      <c r="O122" t="s">
        <v>71</v>
      </c>
    </row>
    <row r="123" spans="2:15" x14ac:dyDescent="0.45">
      <c r="B123" t="s">
        <v>179</v>
      </c>
      <c r="C123" t="s">
        <v>75</v>
      </c>
      <c r="D123">
        <v>5.1481715528457145E-3</v>
      </c>
      <c r="E123" t="s">
        <v>71</v>
      </c>
      <c r="G123" t="s">
        <v>209</v>
      </c>
      <c r="H123" t="s">
        <v>75</v>
      </c>
      <c r="I123">
        <v>8.1179234319097293E-3</v>
      </c>
      <c r="J123" t="s">
        <v>71</v>
      </c>
      <c r="L123" t="s">
        <v>240</v>
      </c>
      <c r="M123" t="s">
        <v>75</v>
      </c>
      <c r="N123">
        <v>9.1647979927023723E-3</v>
      </c>
      <c r="O123" t="s">
        <v>71</v>
      </c>
    </row>
    <row r="124" spans="2:15" x14ac:dyDescent="0.45">
      <c r="B124" t="s">
        <v>179</v>
      </c>
      <c r="C124" t="s">
        <v>76</v>
      </c>
      <c r="D124">
        <v>1.2461532124079166E-2</v>
      </c>
      <c r="E124" t="s">
        <v>71</v>
      </c>
      <c r="G124" t="s">
        <v>209</v>
      </c>
      <c r="H124" t="s">
        <v>76</v>
      </c>
      <c r="I124">
        <v>8.6577579316839941E-3</v>
      </c>
      <c r="J124" t="s">
        <v>71</v>
      </c>
      <c r="L124" t="s">
        <v>240</v>
      </c>
      <c r="M124" t="s">
        <v>76</v>
      </c>
      <c r="N124">
        <v>8.8335535527640351E-3</v>
      </c>
      <c r="O124" t="s">
        <v>71</v>
      </c>
    </row>
    <row r="125" spans="2:15" x14ac:dyDescent="0.45">
      <c r="B125" t="s">
        <v>179</v>
      </c>
      <c r="C125" t="s">
        <v>77</v>
      </c>
      <c r="D125">
        <v>1.8589796422315598E-2</v>
      </c>
      <c r="E125" t="s">
        <v>71</v>
      </c>
      <c r="G125" t="s">
        <v>209</v>
      </c>
      <c r="H125" t="s">
        <v>77</v>
      </c>
      <c r="I125">
        <v>9.8286605749551142E-3</v>
      </c>
      <c r="J125" t="s">
        <v>71</v>
      </c>
      <c r="L125" t="s">
        <v>240</v>
      </c>
      <c r="M125" t="s">
        <v>77</v>
      </c>
      <c r="N125">
        <v>8.7798369579913573E-3</v>
      </c>
      <c r="O125" t="s">
        <v>71</v>
      </c>
    </row>
    <row r="126" spans="2:15" x14ac:dyDescent="0.45">
      <c r="B126" t="s">
        <v>179</v>
      </c>
      <c r="C126" t="s">
        <v>78</v>
      </c>
      <c r="D126">
        <v>2.2238577002916617E-2</v>
      </c>
      <c r="E126" t="s">
        <v>71</v>
      </c>
      <c r="G126" t="s">
        <v>209</v>
      </c>
      <c r="H126" t="s">
        <v>78</v>
      </c>
      <c r="I126">
        <v>1.0725340597520113E-2</v>
      </c>
      <c r="J126" t="s">
        <v>71</v>
      </c>
      <c r="L126" t="s">
        <v>240</v>
      </c>
      <c r="M126" t="s">
        <v>78</v>
      </c>
      <c r="N126">
        <v>8.919862215853825E-3</v>
      </c>
      <c r="O126" t="s">
        <v>71</v>
      </c>
    </row>
    <row r="127" spans="2:15" x14ac:dyDescent="0.45">
      <c r="B127" t="s">
        <v>179</v>
      </c>
      <c r="C127" t="s">
        <v>79</v>
      </c>
      <c r="D127">
        <v>2.349031568326581E-2</v>
      </c>
      <c r="E127" t="s">
        <v>71</v>
      </c>
      <c r="G127" t="s">
        <v>209</v>
      </c>
      <c r="H127" t="s">
        <v>79</v>
      </c>
      <c r="I127">
        <v>1.1417806035845022E-2</v>
      </c>
      <c r="J127" t="s">
        <v>71</v>
      </c>
      <c r="L127" t="s">
        <v>240</v>
      </c>
      <c r="M127" t="s">
        <v>79</v>
      </c>
      <c r="N127">
        <v>9.0209379531517603E-3</v>
      </c>
      <c r="O127" t="s">
        <v>71</v>
      </c>
    </row>
    <row r="128" spans="2:15" x14ac:dyDescent="0.45">
      <c r="B128" t="s">
        <v>179</v>
      </c>
      <c r="C128" t="s">
        <v>80</v>
      </c>
      <c r="D128">
        <v>2.2818808971056974E-2</v>
      </c>
      <c r="E128" t="s">
        <v>71</v>
      </c>
      <c r="G128" t="s">
        <v>209</v>
      </c>
      <c r="H128" t="s">
        <v>80</v>
      </c>
      <c r="I128">
        <v>1.1915339378577059E-2</v>
      </c>
      <c r="J128" t="s">
        <v>71</v>
      </c>
      <c r="L128" t="s">
        <v>240</v>
      </c>
      <c r="M128" t="s">
        <v>80</v>
      </c>
      <c r="N128">
        <v>9.1707114664712798E-3</v>
      </c>
      <c r="O128" t="s">
        <v>71</v>
      </c>
    </row>
    <row r="129" spans="2:15" x14ac:dyDescent="0.45">
      <c r="B129" t="s">
        <v>179</v>
      </c>
      <c r="C129" t="s">
        <v>81</v>
      </c>
      <c r="D129">
        <v>2.027035314210452E-2</v>
      </c>
      <c r="E129" t="s">
        <v>71</v>
      </c>
      <c r="G129" t="s">
        <v>209</v>
      </c>
      <c r="H129" t="s">
        <v>81</v>
      </c>
      <c r="I129">
        <v>1.2024170888261429E-2</v>
      </c>
      <c r="J129" t="s">
        <v>71</v>
      </c>
      <c r="L129" t="s">
        <v>240</v>
      </c>
      <c r="M129" t="s">
        <v>81</v>
      </c>
      <c r="N129">
        <v>9.37542832068506E-3</v>
      </c>
      <c r="O129" t="s">
        <v>71</v>
      </c>
    </row>
    <row r="130" spans="2:15" x14ac:dyDescent="0.45">
      <c r="B130" t="s">
        <v>179</v>
      </c>
      <c r="C130" t="s">
        <v>82</v>
      </c>
      <c r="D130">
        <v>1.5881598362510102E-2</v>
      </c>
      <c r="E130" t="s">
        <v>71</v>
      </c>
      <c r="G130" t="s">
        <v>209</v>
      </c>
      <c r="H130" t="s">
        <v>82</v>
      </c>
      <c r="I130">
        <v>1.1610254362345101E-2</v>
      </c>
      <c r="J130" t="s">
        <v>71</v>
      </c>
      <c r="L130" t="s">
        <v>240</v>
      </c>
      <c r="M130" t="s">
        <v>82</v>
      </c>
      <c r="N130">
        <v>9.4759828317977704E-3</v>
      </c>
      <c r="O130" t="s">
        <v>71</v>
      </c>
    </row>
    <row r="131" spans="2:15" x14ac:dyDescent="0.45">
      <c r="B131" t="s">
        <v>179</v>
      </c>
      <c r="C131" t="s">
        <v>83</v>
      </c>
      <c r="D131">
        <v>9.275620950012808E-3</v>
      </c>
      <c r="E131" t="s">
        <v>71</v>
      </c>
      <c r="G131" t="s">
        <v>209</v>
      </c>
      <c r="H131" t="s">
        <v>83</v>
      </c>
      <c r="I131">
        <v>1.1122650021780233E-2</v>
      </c>
      <c r="J131" t="s">
        <v>71</v>
      </c>
      <c r="L131" t="s">
        <v>240</v>
      </c>
      <c r="M131" t="s">
        <v>83</v>
      </c>
      <c r="N131">
        <v>9.5709661993881798E-3</v>
      </c>
      <c r="O131" t="s">
        <v>71</v>
      </c>
    </row>
    <row r="132" spans="2:15" x14ac:dyDescent="0.45">
      <c r="B132" t="s">
        <v>179</v>
      </c>
      <c r="C132" t="s">
        <v>84</v>
      </c>
      <c r="D132">
        <v>2.7794527721995183E-3</v>
      </c>
      <c r="E132" t="s">
        <v>71</v>
      </c>
      <c r="G132" t="s">
        <v>209</v>
      </c>
      <c r="H132" t="s">
        <v>84</v>
      </c>
      <c r="I132">
        <v>1.0750184331793988E-2</v>
      </c>
      <c r="J132" t="s">
        <v>71</v>
      </c>
      <c r="L132" t="s">
        <v>240</v>
      </c>
      <c r="M132" t="s">
        <v>84</v>
      </c>
      <c r="N132">
        <v>9.631439039745544E-3</v>
      </c>
      <c r="O132" t="s">
        <v>71</v>
      </c>
    </row>
    <row r="133" spans="2:15" x14ac:dyDescent="0.45">
      <c r="B133" t="s">
        <v>179</v>
      </c>
      <c r="C133" t="s">
        <v>85</v>
      </c>
      <c r="D133">
        <v>0</v>
      </c>
      <c r="E133" t="s">
        <v>71</v>
      </c>
      <c r="G133" t="s">
        <v>209</v>
      </c>
      <c r="H133" t="s">
        <v>85</v>
      </c>
      <c r="I133">
        <v>1.0428903537753611E-2</v>
      </c>
      <c r="J133" t="s">
        <v>71</v>
      </c>
      <c r="L133" t="s">
        <v>240</v>
      </c>
      <c r="M133" t="s">
        <v>85</v>
      </c>
      <c r="N133">
        <v>9.5792427422555122E-3</v>
      </c>
      <c r="O133" t="s">
        <v>71</v>
      </c>
    </row>
    <row r="134" spans="2:15" x14ac:dyDescent="0.45">
      <c r="B134" t="s">
        <v>179</v>
      </c>
      <c r="C134" t="s">
        <v>86</v>
      </c>
      <c r="D134">
        <v>0</v>
      </c>
      <c r="E134" t="s">
        <v>71</v>
      </c>
      <c r="G134" t="s">
        <v>209</v>
      </c>
      <c r="H134" t="s">
        <v>86</v>
      </c>
      <c r="I134">
        <v>7.9779079937841012E-3</v>
      </c>
      <c r="J134" t="s">
        <v>71</v>
      </c>
      <c r="L134" t="s">
        <v>240</v>
      </c>
      <c r="M134" t="s">
        <v>86</v>
      </c>
      <c r="N134">
        <v>8.1592072416632449E-3</v>
      </c>
      <c r="O134" t="s">
        <v>71</v>
      </c>
    </row>
    <row r="135" spans="2:15" x14ac:dyDescent="0.45">
      <c r="B135" t="s">
        <v>179</v>
      </c>
      <c r="C135" t="s">
        <v>87</v>
      </c>
      <c r="D135">
        <v>0</v>
      </c>
      <c r="E135" t="s">
        <v>71</v>
      </c>
      <c r="G135" t="s">
        <v>209</v>
      </c>
      <c r="H135" t="s">
        <v>87</v>
      </c>
      <c r="I135">
        <v>1.7261158361309845E-2</v>
      </c>
      <c r="J135" t="s">
        <v>71</v>
      </c>
      <c r="L135" t="s">
        <v>240</v>
      </c>
      <c r="M135" t="s">
        <v>87</v>
      </c>
      <c r="N135">
        <v>1.7327469807683338E-2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209</v>
      </c>
      <c r="H136" t="s">
        <v>88</v>
      </c>
      <c r="I136">
        <v>1.8045986932121529E-2</v>
      </c>
      <c r="J136" t="s">
        <v>71</v>
      </c>
      <c r="L136" t="s">
        <v>240</v>
      </c>
      <c r="M136" t="s">
        <v>88</v>
      </c>
      <c r="N136">
        <v>1.8071971018981985E-2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209</v>
      </c>
      <c r="H137" t="s">
        <v>89</v>
      </c>
      <c r="I137">
        <v>4.7826075692128087E-2</v>
      </c>
      <c r="J137" t="s">
        <v>71</v>
      </c>
      <c r="L137" t="s">
        <v>240</v>
      </c>
      <c r="M137" t="s">
        <v>89</v>
      </c>
      <c r="N137">
        <v>4.4871505096199749E-2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209</v>
      </c>
      <c r="H138" t="s">
        <v>90</v>
      </c>
      <c r="I138">
        <v>9.0658535272556996E-3</v>
      </c>
      <c r="J138" t="s">
        <v>71</v>
      </c>
      <c r="L138" t="s">
        <v>240</v>
      </c>
      <c r="M138" t="s">
        <v>90</v>
      </c>
      <c r="N138">
        <v>8.8728680720747549E-3</v>
      </c>
      <c r="O138" t="s">
        <v>71</v>
      </c>
    </row>
    <row r="139" spans="2:15" x14ac:dyDescent="0.45">
      <c r="B139" t="s">
        <v>179</v>
      </c>
      <c r="C139" t="s">
        <v>91</v>
      </c>
      <c r="D139">
        <v>2.4643548449918408E-4</v>
      </c>
      <c r="E139" t="s">
        <v>71</v>
      </c>
      <c r="G139" t="s">
        <v>209</v>
      </c>
      <c r="H139" t="s">
        <v>91</v>
      </c>
      <c r="I139">
        <v>9.0899770969534947E-3</v>
      </c>
      <c r="J139" t="s">
        <v>71</v>
      </c>
      <c r="L139" t="s">
        <v>240</v>
      </c>
      <c r="M139" t="s">
        <v>91</v>
      </c>
      <c r="N139">
        <v>9.0590765655231501E-3</v>
      </c>
      <c r="O139" t="s">
        <v>71</v>
      </c>
    </row>
    <row r="140" spans="2:15" x14ac:dyDescent="0.45">
      <c r="B140" t="s">
        <v>179</v>
      </c>
      <c r="C140" t="s">
        <v>92</v>
      </c>
      <c r="D140">
        <v>4.1401583672836693E-3</v>
      </c>
      <c r="E140" t="s">
        <v>71</v>
      </c>
      <c r="G140" t="s">
        <v>209</v>
      </c>
      <c r="H140" t="s">
        <v>92</v>
      </c>
      <c r="I140">
        <v>7.6558583642803019E-3</v>
      </c>
      <c r="J140" t="s">
        <v>71</v>
      </c>
      <c r="L140" t="s">
        <v>240</v>
      </c>
      <c r="M140" t="s">
        <v>92</v>
      </c>
      <c r="N140">
        <v>8.4241827169132151E-3</v>
      </c>
      <c r="O140" t="s">
        <v>71</v>
      </c>
    </row>
    <row r="141" spans="2:15" x14ac:dyDescent="0.45">
      <c r="B141" t="s">
        <v>179</v>
      </c>
      <c r="C141" t="s">
        <v>93</v>
      </c>
      <c r="D141">
        <v>1.148179233562972E-2</v>
      </c>
      <c r="E141" t="s">
        <v>71</v>
      </c>
      <c r="G141" t="s">
        <v>209</v>
      </c>
      <c r="H141" t="s">
        <v>93</v>
      </c>
      <c r="I141">
        <v>8.0879112598416895E-3</v>
      </c>
      <c r="J141" t="s">
        <v>71</v>
      </c>
      <c r="L141" t="s">
        <v>240</v>
      </c>
      <c r="M141" t="s">
        <v>93</v>
      </c>
      <c r="N141">
        <v>8.4078753488201104E-3</v>
      </c>
      <c r="O141" t="s">
        <v>71</v>
      </c>
    </row>
    <row r="142" spans="2:15" x14ac:dyDescent="0.45">
      <c r="B142" t="s">
        <v>179</v>
      </c>
      <c r="C142" t="s">
        <v>94</v>
      </c>
      <c r="D142">
        <v>1.859875284749218E-2</v>
      </c>
      <c r="E142" t="s">
        <v>71</v>
      </c>
      <c r="G142" t="s">
        <v>209</v>
      </c>
      <c r="H142" t="s">
        <v>94</v>
      </c>
      <c r="I142">
        <v>8.6736188852728109E-3</v>
      </c>
      <c r="J142" t="s">
        <v>71</v>
      </c>
      <c r="L142" t="s">
        <v>240</v>
      </c>
      <c r="M142" t="s">
        <v>94</v>
      </c>
      <c r="N142">
        <v>8.1654029609179481E-3</v>
      </c>
      <c r="O142" t="s">
        <v>71</v>
      </c>
    </row>
    <row r="143" spans="2:15" x14ac:dyDescent="0.45">
      <c r="B143" t="s">
        <v>179</v>
      </c>
      <c r="C143" t="s">
        <v>95</v>
      </c>
      <c r="D143">
        <v>2.3770590579761022E-2</v>
      </c>
      <c r="E143" t="s">
        <v>71</v>
      </c>
      <c r="G143" t="s">
        <v>209</v>
      </c>
      <c r="H143" t="s">
        <v>95</v>
      </c>
      <c r="I143">
        <v>9.1603485347001353E-3</v>
      </c>
      <c r="J143" t="s">
        <v>71</v>
      </c>
      <c r="L143" t="s">
        <v>240</v>
      </c>
      <c r="M143" t="s">
        <v>95</v>
      </c>
      <c r="N143">
        <v>7.8875651473123611E-3</v>
      </c>
      <c r="O143" t="s">
        <v>71</v>
      </c>
    </row>
    <row r="144" spans="2:15" x14ac:dyDescent="0.45">
      <c r="B144" t="s">
        <v>179</v>
      </c>
      <c r="C144" t="s">
        <v>96</v>
      </c>
      <c r="D144">
        <v>2.7206636420938526E-2</v>
      </c>
      <c r="E144" t="s">
        <v>71</v>
      </c>
      <c r="G144" t="s">
        <v>209</v>
      </c>
      <c r="H144" t="s">
        <v>96</v>
      </c>
      <c r="I144">
        <v>9.5528851719387537E-3</v>
      </c>
      <c r="J144" t="s">
        <v>71</v>
      </c>
      <c r="L144" t="s">
        <v>240</v>
      </c>
      <c r="M144" t="s">
        <v>96</v>
      </c>
      <c r="N144">
        <v>7.7256692309980437E-3</v>
      </c>
      <c r="O144" t="s">
        <v>71</v>
      </c>
    </row>
    <row r="145" spans="2:15" x14ac:dyDescent="0.45">
      <c r="B145" t="s">
        <v>179</v>
      </c>
      <c r="C145" t="s">
        <v>97</v>
      </c>
      <c r="D145">
        <v>2.8362421870632707E-2</v>
      </c>
      <c r="E145" t="s">
        <v>71</v>
      </c>
      <c r="G145" t="s">
        <v>209</v>
      </c>
      <c r="H145" t="s">
        <v>97</v>
      </c>
      <c r="I145">
        <v>1.0163271120471416E-2</v>
      </c>
      <c r="J145" t="s">
        <v>71</v>
      </c>
      <c r="L145" t="s">
        <v>240</v>
      </c>
      <c r="M145" t="s">
        <v>97</v>
      </c>
      <c r="N145">
        <v>7.7375979980617406E-3</v>
      </c>
      <c r="O145" t="s">
        <v>71</v>
      </c>
    </row>
    <row r="146" spans="2:15" x14ac:dyDescent="0.45">
      <c r="B146" t="s">
        <v>179</v>
      </c>
      <c r="C146" t="s">
        <v>98</v>
      </c>
      <c r="D146">
        <v>2.7609142504407463E-2</v>
      </c>
      <c r="E146" t="s">
        <v>71</v>
      </c>
      <c r="G146" t="s">
        <v>209</v>
      </c>
      <c r="H146" t="s">
        <v>98</v>
      </c>
      <c r="I146">
        <v>1.0887447707954556E-2</v>
      </c>
      <c r="J146" t="s">
        <v>71</v>
      </c>
      <c r="L146" t="s">
        <v>240</v>
      </c>
      <c r="M146" t="s">
        <v>98</v>
      </c>
      <c r="N146">
        <v>7.9071429507801654E-3</v>
      </c>
      <c r="O146" t="s">
        <v>71</v>
      </c>
    </row>
    <row r="147" spans="2:15" x14ac:dyDescent="0.45">
      <c r="B147" t="s">
        <v>179</v>
      </c>
      <c r="C147" t="s">
        <v>99</v>
      </c>
      <c r="D147">
        <v>2.4871592155781844E-2</v>
      </c>
      <c r="E147" t="s">
        <v>71</v>
      </c>
      <c r="G147" t="s">
        <v>209</v>
      </c>
      <c r="H147" t="s">
        <v>99</v>
      </c>
      <c r="I147">
        <v>1.1417474476321389E-2</v>
      </c>
      <c r="J147" t="s">
        <v>71</v>
      </c>
      <c r="L147" t="s">
        <v>240</v>
      </c>
      <c r="M147" t="s">
        <v>99</v>
      </c>
      <c r="N147">
        <v>8.1456284304368635E-3</v>
      </c>
      <c r="O147" t="s">
        <v>71</v>
      </c>
    </row>
    <row r="148" spans="2:15" x14ac:dyDescent="0.45">
      <c r="B148" t="s">
        <v>179</v>
      </c>
      <c r="C148" t="s">
        <v>100</v>
      </c>
      <c r="D148">
        <v>1.9996859408931648E-2</v>
      </c>
      <c r="E148" t="s">
        <v>71</v>
      </c>
      <c r="G148" t="s">
        <v>209</v>
      </c>
      <c r="H148" t="s">
        <v>100</v>
      </c>
      <c r="I148">
        <v>1.1693107985451749E-2</v>
      </c>
      <c r="J148" t="s">
        <v>71</v>
      </c>
      <c r="L148" t="s">
        <v>240</v>
      </c>
      <c r="M148" t="s">
        <v>100</v>
      </c>
      <c r="N148">
        <v>8.4881339423667698E-3</v>
      </c>
      <c r="O148" t="s">
        <v>71</v>
      </c>
    </row>
    <row r="149" spans="2:15" x14ac:dyDescent="0.45">
      <c r="B149" t="s">
        <v>179</v>
      </c>
      <c r="C149" t="s">
        <v>101</v>
      </c>
      <c r="D149">
        <v>1.3158364983619922E-2</v>
      </c>
      <c r="E149" t="s">
        <v>71</v>
      </c>
      <c r="G149" t="s">
        <v>209</v>
      </c>
      <c r="H149" t="s">
        <v>101</v>
      </c>
      <c r="I149">
        <v>1.1712997737298806E-2</v>
      </c>
      <c r="J149" t="s">
        <v>71</v>
      </c>
      <c r="L149" t="s">
        <v>240</v>
      </c>
      <c r="M149" t="s">
        <v>101</v>
      </c>
      <c r="N149">
        <v>8.7931189480915696E-3</v>
      </c>
      <c r="O149" t="s">
        <v>71</v>
      </c>
    </row>
    <row r="150" spans="2:15" x14ac:dyDescent="0.45">
      <c r="B150" t="s">
        <v>179</v>
      </c>
      <c r="C150" t="s">
        <v>102</v>
      </c>
      <c r="D150">
        <v>6.5295846570276837E-3</v>
      </c>
      <c r="E150" t="s">
        <v>71</v>
      </c>
      <c r="G150" t="s">
        <v>209</v>
      </c>
      <c r="H150" t="s">
        <v>102</v>
      </c>
      <c r="I150">
        <v>1.1522989928759936E-2</v>
      </c>
      <c r="J150" t="s">
        <v>71</v>
      </c>
      <c r="L150" t="s">
        <v>240</v>
      </c>
      <c r="M150" t="s">
        <v>102</v>
      </c>
      <c r="N150">
        <v>9.1934142508150896E-3</v>
      </c>
      <c r="O150" t="s">
        <v>71</v>
      </c>
    </row>
    <row r="151" spans="2:15" x14ac:dyDescent="0.45">
      <c r="B151" t="s">
        <v>179</v>
      </c>
      <c r="C151" t="s">
        <v>103</v>
      </c>
      <c r="D151">
        <v>8.9995437815134402E-4</v>
      </c>
      <c r="E151" t="s">
        <v>71</v>
      </c>
      <c r="G151" t="s">
        <v>209</v>
      </c>
      <c r="H151" t="s">
        <v>103</v>
      </c>
      <c r="I151">
        <v>1.1471331289400196E-2</v>
      </c>
      <c r="J151" t="s">
        <v>71</v>
      </c>
      <c r="L151" t="s">
        <v>240</v>
      </c>
      <c r="M151" t="s">
        <v>103</v>
      </c>
      <c r="N151">
        <v>9.6135774925117552E-3</v>
      </c>
      <c r="O151" t="s">
        <v>71</v>
      </c>
    </row>
    <row r="152" spans="2:15" x14ac:dyDescent="0.45">
      <c r="B152" t="s">
        <v>179</v>
      </c>
      <c r="C152" t="s">
        <v>104</v>
      </c>
      <c r="D152">
        <v>0</v>
      </c>
      <c r="E152" t="s">
        <v>71</v>
      </c>
      <c r="G152" t="s">
        <v>209</v>
      </c>
      <c r="H152" t="s">
        <v>104</v>
      </c>
      <c r="I152">
        <v>9.6602193892637231E-3</v>
      </c>
      <c r="J152" t="s">
        <v>71</v>
      </c>
      <c r="L152" t="s">
        <v>240</v>
      </c>
      <c r="M152" t="s">
        <v>104</v>
      </c>
      <c r="N152">
        <v>8.563048175820865E-3</v>
      </c>
      <c r="O152" t="s">
        <v>71</v>
      </c>
    </row>
    <row r="153" spans="2:15" x14ac:dyDescent="0.45">
      <c r="B153" t="s">
        <v>179</v>
      </c>
      <c r="C153" t="s">
        <v>105</v>
      </c>
      <c r="D153">
        <v>0</v>
      </c>
      <c r="E153" t="s">
        <v>71</v>
      </c>
      <c r="G153" t="s">
        <v>209</v>
      </c>
      <c r="H153" t="s">
        <v>105</v>
      </c>
      <c r="I153">
        <v>1.9452758697357485E-2</v>
      </c>
      <c r="J153" t="s">
        <v>71</v>
      </c>
      <c r="L153" t="s">
        <v>240</v>
      </c>
      <c r="M153" t="s">
        <v>105</v>
      </c>
      <c r="N153">
        <v>1.7557228901792697E-2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209</v>
      </c>
      <c r="H154" t="s">
        <v>106</v>
      </c>
      <c r="I154">
        <v>1.9597190325901667E-2</v>
      </c>
      <c r="J154" t="s">
        <v>71</v>
      </c>
      <c r="L154" t="s">
        <v>240</v>
      </c>
      <c r="M154" t="s">
        <v>106</v>
      </c>
      <c r="N154">
        <v>1.8272883294639723E-2</v>
      </c>
      <c r="O154" t="s">
        <v>71</v>
      </c>
    </row>
    <row r="155" spans="2:15" x14ac:dyDescent="0.45">
      <c r="B155" t="s">
        <v>179</v>
      </c>
      <c r="C155" t="s">
        <v>107</v>
      </c>
      <c r="D155">
        <v>0</v>
      </c>
      <c r="E155" t="s">
        <v>71</v>
      </c>
      <c r="G155" t="s">
        <v>209</v>
      </c>
      <c r="H155" t="s">
        <v>107</v>
      </c>
      <c r="I155">
        <v>2.0376765608084064E-2</v>
      </c>
      <c r="J155" t="s">
        <v>71</v>
      </c>
      <c r="L155" t="s">
        <v>240</v>
      </c>
      <c r="M155" t="s">
        <v>107</v>
      </c>
      <c r="N155">
        <v>2.4013939968552066E-2</v>
      </c>
      <c r="O155" t="s">
        <v>71</v>
      </c>
    </row>
    <row r="156" spans="2:15" x14ac:dyDescent="0.45">
      <c r="B156" t="s">
        <v>179</v>
      </c>
      <c r="C156" t="s">
        <v>108</v>
      </c>
      <c r="D156">
        <v>6.1603196677976436E-5</v>
      </c>
      <c r="E156" t="s">
        <v>71</v>
      </c>
      <c r="G156" t="s">
        <v>209</v>
      </c>
      <c r="H156" t="s">
        <v>108</v>
      </c>
      <c r="I156">
        <v>3.9972026963940466E-3</v>
      </c>
      <c r="J156" t="s">
        <v>71</v>
      </c>
      <c r="L156" t="s">
        <v>240</v>
      </c>
      <c r="M156" t="s">
        <v>108</v>
      </c>
      <c r="N156">
        <v>4.7642411518772129E-3</v>
      </c>
      <c r="O156" t="s">
        <v>71</v>
      </c>
    </row>
    <row r="157" spans="2:15" x14ac:dyDescent="0.45">
      <c r="B157" t="s">
        <v>179</v>
      </c>
      <c r="C157" t="s">
        <v>109</v>
      </c>
      <c r="D157">
        <v>1.7623291942120182E-3</v>
      </c>
      <c r="E157" t="s">
        <v>71</v>
      </c>
      <c r="G157" t="s">
        <v>209</v>
      </c>
      <c r="H157" t="s">
        <v>109</v>
      </c>
      <c r="I157">
        <v>3.8497364167061356E-3</v>
      </c>
      <c r="J157" t="s">
        <v>71</v>
      </c>
      <c r="L157" t="s">
        <v>240</v>
      </c>
      <c r="M157" t="s">
        <v>109</v>
      </c>
      <c r="N157">
        <v>4.7927444193077403E-3</v>
      </c>
      <c r="O157" t="s">
        <v>71</v>
      </c>
    </row>
    <row r="158" spans="2:15" x14ac:dyDescent="0.45">
      <c r="B158" t="s">
        <v>179</v>
      </c>
      <c r="C158" t="s">
        <v>110</v>
      </c>
      <c r="D158">
        <v>6.4619472637358795E-3</v>
      </c>
      <c r="E158" t="s">
        <v>71</v>
      </c>
      <c r="G158" t="s">
        <v>209</v>
      </c>
      <c r="H158" t="s">
        <v>110</v>
      </c>
      <c r="I158">
        <v>3.3379856828528558E-3</v>
      </c>
      <c r="J158" t="s">
        <v>71</v>
      </c>
      <c r="L158" t="s">
        <v>240</v>
      </c>
      <c r="M158" t="s">
        <v>110</v>
      </c>
      <c r="N158">
        <v>4.4041244311770096E-3</v>
      </c>
      <c r="O158" t="s">
        <v>71</v>
      </c>
    </row>
    <row r="159" spans="2:15" x14ac:dyDescent="0.45">
      <c r="B159" t="s">
        <v>179</v>
      </c>
      <c r="C159" t="s">
        <v>111</v>
      </c>
      <c r="D159">
        <v>1.2594567960203933E-2</v>
      </c>
      <c r="E159" t="s">
        <v>71</v>
      </c>
      <c r="G159" t="s">
        <v>209</v>
      </c>
      <c r="H159" t="s">
        <v>111</v>
      </c>
      <c r="I159">
        <v>3.6462457940624081E-3</v>
      </c>
      <c r="J159" t="s">
        <v>71</v>
      </c>
      <c r="L159" t="s">
        <v>240</v>
      </c>
      <c r="M159" t="s">
        <v>111</v>
      </c>
      <c r="N159">
        <v>4.4203140892713211E-3</v>
      </c>
      <c r="O159" t="s">
        <v>71</v>
      </c>
    </row>
    <row r="160" spans="2:15" x14ac:dyDescent="0.45">
      <c r="B160" t="s">
        <v>179</v>
      </c>
      <c r="C160" t="s">
        <v>112</v>
      </c>
      <c r="D160">
        <v>1.802045227117988E-2</v>
      </c>
      <c r="E160" t="s">
        <v>71</v>
      </c>
      <c r="G160" t="s">
        <v>209</v>
      </c>
      <c r="H160" t="s">
        <v>112</v>
      </c>
      <c r="I160">
        <v>3.8831872702115625E-3</v>
      </c>
      <c r="J160" t="s">
        <v>71</v>
      </c>
      <c r="L160" t="s">
        <v>240</v>
      </c>
      <c r="M160" t="s">
        <v>112</v>
      </c>
      <c r="N160">
        <v>4.4414134728635061E-3</v>
      </c>
      <c r="O160" t="s">
        <v>71</v>
      </c>
    </row>
    <row r="161" spans="2:15" x14ac:dyDescent="0.45">
      <c r="B161" t="s">
        <v>179</v>
      </c>
      <c r="C161" t="s">
        <v>113</v>
      </c>
      <c r="D161">
        <v>2.2786746707273434E-2</v>
      </c>
      <c r="E161" t="s">
        <v>71</v>
      </c>
      <c r="G161" t="s">
        <v>209</v>
      </c>
      <c r="H161" t="s">
        <v>113</v>
      </c>
      <c r="I161">
        <v>4.1074292230536078E-3</v>
      </c>
      <c r="J161" t="s">
        <v>71</v>
      </c>
      <c r="L161" t="s">
        <v>240</v>
      </c>
      <c r="M161" t="s">
        <v>113</v>
      </c>
      <c r="N161">
        <v>4.528595563813932E-3</v>
      </c>
      <c r="O161" t="s">
        <v>71</v>
      </c>
    </row>
    <row r="162" spans="2:15" x14ac:dyDescent="0.45">
      <c r="B162" t="s">
        <v>179</v>
      </c>
      <c r="C162" t="s">
        <v>114</v>
      </c>
      <c r="D162">
        <v>2.5481930781396177E-2</v>
      </c>
      <c r="E162" t="s">
        <v>71</v>
      </c>
      <c r="G162" t="s">
        <v>209</v>
      </c>
      <c r="H162" t="s">
        <v>114</v>
      </c>
      <c r="I162">
        <v>4.5088904755549051E-3</v>
      </c>
      <c r="J162" t="s">
        <v>71</v>
      </c>
      <c r="L162" t="s">
        <v>240</v>
      </c>
      <c r="M162" t="s">
        <v>114</v>
      </c>
      <c r="N162">
        <v>4.6806451145794369E-3</v>
      </c>
      <c r="O162" t="s">
        <v>71</v>
      </c>
    </row>
    <row r="163" spans="2:15" x14ac:dyDescent="0.45">
      <c r="B163" t="s">
        <v>179</v>
      </c>
      <c r="C163" t="s">
        <v>115</v>
      </c>
      <c r="D163">
        <v>2.6803290997758598E-2</v>
      </c>
      <c r="E163" t="s">
        <v>71</v>
      </c>
      <c r="G163" t="s">
        <v>209</v>
      </c>
      <c r="H163" t="s">
        <v>115</v>
      </c>
      <c r="I163">
        <v>5.0944575538684417E-3</v>
      </c>
      <c r="J163" t="s">
        <v>71</v>
      </c>
      <c r="L163" t="s">
        <v>240</v>
      </c>
      <c r="M163" t="s">
        <v>115</v>
      </c>
      <c r="N163">
        <v>4.8455738099362445E-3</v>
      </c>
      <c r="O163" t="s">
        <v>71</v>
      </c>
    </row>
    <row r="164" spans="2:15" x14ac:dyDescent="0.45">
      <c r="B164" t="s">
        <v>179</v>
      </c>
      <c r="C164" t="s">
        <v>116</v>
      </c>
      <c r="D164">
        <v>2.6289548080266546E-2</v>
      </c>
      <c r="E164" t="s">
        <v>71</v>
      </c>
      <c r="G164" t="s">
        <v>209</v>
      </c>
      <c r="H164" t="s">
        <v>116</v>
      </c>
      <c r="I164">
        <v>5.7386915423292394E-3</v>
      </c>
      <c r="J164" t="s">
        <v>71</v>
      </c>
      <c r="L164" t="s">
        <v>240</v>
      </c>
      <c r="M164" t="s">
        <v>116</v>
      </c>
      <c r="N164">
        <v>5.1750683987347506E-3</v>
      </c>
      <c r="O164" t="s">
        <v>71</v>
      </c>
    </row>
    <row r="165" spans="2:15" x14ac:dyDescent="0.45">
      <c r="B165" t="s">
        <v>179</v>
      </c>
      <c r="C165" t="s">
        <v>117</v>
      </c>
      <c r="D165">
        <v>2.3820675164322704E-2</v>
      </c>
      <c r="E165" t="s">
        <v>71</v>
      </c>
      <c r="G165" t="s">
        <v>209</v>
      </c>
      <c r="H165" t="s">
        <v>117</v>
      </c>
      <c r="I165">
        <v>6.1061764614359602E-3</v>
      </c>
      <c r="J165" t="s">
        <v>71</v>
      </c>
      <c r="L165" t="s">
        <v>240</v>
      </c>
      <c r="M165" t="s">
        <v>117</v>
      </c>
      <c r="N165">
        <v>5.5804905348588287E-3</v>
      </c>
      <c r="O165" t="s">
        <v>71</v>
      </c>
    </row>
    <row r="166" spans="2:15" x14ac:dyDescent="0.45">
      <c r="B166" t="s">
        <v>179</v>
      </c>
      <c r="C166" t="s">
        <v>118</v>
      </c>
      <c r="D166">
        <v>1.9748308307047935E-2</v>
      </c>
      <c r="E166" t="s">
        <v>71</v>
      </c>
      <c r="G166" t="s">
        <v>209</v>
      </c>
      <c r="H166" t="s">
        <v>118</v>
      </c>
      <c r="I166">
        <v>6.2108764673631375E-3</v>
      </c>
      <c r="J166" t="s">
        <v>71</v>
      </c>
      <c r="L166" t="s">
        <v>240</v>
      </c>
      <c r="M166" t="s">
        <v>118</v>
      </c>
      <c r="N166">
        <v>5.8936256341834041E-3</v>
      </c>
      <c r="O166" t="s">
        <v>71</v>
      </c>
    </row>
    <row r="167" spans="2:15" x14ac:dyDescent="0.45">
      <c r="B167" t="s">
        <v>179</v>
      </c>
      <c r="C167" t="s">
        <v>119</v>
      </c>
      <c r="D167">
        <v>1.4048181134663757E-2</v>
      </c>
      <c r="E167" t="s">
        <v>71</v>
      </c>
      <c r="G167" t="s">
        <v>209</v>
      </c>
      <c r="H167" t="s">
        <v>119</v>
      </c>
      <c r="I167">
        <v>6.1347838770747362E-3</v>
      </c>
      <c r="J167" t="s">
        <v>71</v>
      </c>
      <c r="L167" t="s">
        <v>240</v>
      </c>
      <c r="M167" t="s">
        <v>119</v>
      </c>
      <c r="N167">
        <v>6.1077107213404706E-3</v>
      </c>
      <c r="O167" t="s">
        <v>71</v>
      </c>
    </row>
    <row r="168" spans="2:15" x14ac:dyDescent="0.45">
      <c r="B168" t="s">
        <v>179</v>
      </c>
      <c r="C168" t="s">
        <v>120</v>
      </c>
      <c r="D168">
        <v>8.0468307953985903E-3</v>
      </c>
      <c r="E168" t="s">
        <v>71</v>
      </c>
      <c r="G168" t="s">
        <v>209</v>
      </c>
      <c r="H168" t="s">
        <v>120</v>
      </c>
      <c r="I168">
        <v>5.7466539463543482E-3</v>
      </c>
      <c r="J168" t="s">
        <v>71</v>
      </c>
      <c r="L168" t="s">
        <v>240</v>
      </c>
      <c r="M168" t="s">
        <v>120</v>
      </c>
      <c r="N168">
        <v>6.2041133354380209E-3</v>
      </c>
      <c r="O168" t="s">
        <v>71</v>
      </c>
    </row>
    <row r="169" spans="2:15" x14ac:dyDescent="0.45">
      <c r="B169" t="s">
        <v>179</v>
      </c>
      <c r="C169" t="s">
        <v>121</v>
      </c>
      <c r="D169">
        <v>2.6177525462916353E-3</v>
      </c>
      <c r="E169" t="s">
        <v>71</v>
      </c>
      <c r="G169" t="s">
        <v>209</v>
      </c>
      <c r="H169" t="s">
        <v>121</v>
      </c>
      <c r="I169">
        <v>5.4423377515869882E-3</v>
      </c>
      <c r="J169" t="s">
        <v>71</v>
      </c>
      <c r="L169" t="s">
        <v>240</v>
      </c>
      <c r="M169" t="s">
        <v>121</v>
      </c>
      <c r="N169">
        <v>6.1501013817522069E-3</v>
      </c>
      <c r="O169" t="s">
        <v>71</v>
      </c>
    </row>
    <row r="170" spans="2:15" x14ac:dyDescent="0.45">
      <c r="B170" t="s">
        <v>179</v>
      </c>
      <c r="C170" t="s">
        <v>122</v>
      </c>
      <c r="D170">
        <v>2.4671302135859693E-4</v>
      </c>
      <c r="E170" t="s">
        <v>71</v>
      </c>
      <c r="G170" t="s">
        <v>209</v>
      </c>
      <c r="H170" t="s">
        <v>122</v>
      </c>
      <c r="I170">
        <v>4.1323359493637664E-3</v>
      </c>
      <c r="J170" t="s">
        <v>71</v>
      </c>
      <c r="L170" t="s">
        <v>240</v>
      </c>
      <c r="M170" t="s">
        <v>122</v>
      </c>
      <c r="N170">
        <v>5.2101039963795516E-3</v>
      </c>
      <c r="O170" t="s">
        <v>71</v>
      </c>
    </row>
    <row r="171" spans="2:15" x14ac:dyDescent="0.45">
      <c r="B171" t="s">
        <v>179</v>
      </c>
      <c r="C171" t="s">
        <v>123</v>
      </c>
      <c r="D171">
        <v>0</v>
      </c>
      <c r="E171" t="s">
        <v>71</v>
      </c>
      <c r="G171" t="s">
        <v>209</v>
      </c>
      <c r="H171" t="s">
        <v>123</v>
      </c>
      <c r="I171">
        <v>8.6614399753479066E-3</v>
      </c>
      <c r="J171" t="s">
        <v>71</v>
      </c>
      <c r="L171" t="s">
        <v>240</v>
      </c>
      <c r="M171" t="s">
        <v>123</v>
      </c>
      <c r="N171">
        <v>1.0418021863547372E-2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209</v>
      </c>
      <c r="H172" t="s">
        <v>124</v>
      </c>
      <c r="I172">
        <v>8.740630794512436E-3</v>
      </c>
      <c r="J172" t="s">
        <v>71</v>
      </c>
      <c r="L172" t="s">
        <v>240</v>
      </c>
      <c r="M172" t="s">
        <v>124</v>
      </c>
      <c r="N172">
        <v>1.0358131136575627E-2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209</v>
      </c>
      <c r="H173" t="s">
        <v>125</v>
      </c>
      <c r="I173">
        <v>1.5862860542125275E-2</v>
      </c>
      <c r="J173" t="s">
        <v>71</v>
      </c>
      <c r="L173" t="s">
        <v>240</v>
      </c>
      <c r="M173" t="s">
        <v>125</v>
      </c>
      <c r="N173">
        <v>2.2713259253794603E-2</v>
      </c>
      <c r="O173" t="s">
        <v>71</v>
      </c>
    </row>
    <row r="174" spans="2:15" x14ac:dyDescent="0.45">
      <c r="B174" t="s">
        <v>179</v>
      </c>
      <c r="C174" t="s">
        <v>126</v>
      </c>
      <c r="D174">
        <v>3.1751367977452093E-6</v>
      </c>
      <c r="E174" t="s">
        <v>71</v>
      </c>
      <c r="G174" t="s">
        <v>209</v>
      </c>
      <c r="H174" t="s">
        <v>126</v>
      </c>
      <c r="I174">
        <v>3.1093937964420813E-3</v>
      </c>
      <c r="J174" t="s">
        <v>71</v>
      </c>
      <c r="L174" t="s">
        <v>240</v>
      </c>
      <c r="M174" t="s">
        <v>126</v>
      </c>
      <c r="N174">
        <v>4.42385378905631E-3</v>
      </c>
      <c r="O174" t="s">
        <v>71</v>
      </c>
    </row>
    <row r="175" spans="2:15" x14ac:dyDescent="0.45">
      <c r="B175" t="s">
        <v>179</v>
      </c>
      <c r="C175" t="s">
        <v>127</v>
      </c>
      <c r="D175">
        <v>7.0749742411487676E-4</v>
      </c>
      <c r="E175" t="s">
        <v>71</v>
      </c>
      <c r="G175" t="s">
        <v>209</v>
      </c>
      <c r="H175" t="s">
        <v>127</v>
      </c>
      <c r="I175">
        <v>3.1439390112100807E-3</v>
      </c>
      <c r="J175" t="s">
        <v>71</v>
      </c>
      <c r="L175" t="s">
        <v>240</v>
      </c>
      <c r="M175" t="s">
        <v>127</v>
      </c>
      <c r="N175">
        <v>4.4885227963464298E-3</v>
      </c>
      <c r="O175" t="s">
        <v>71</v>
      </c>
    </row>
    <row r="176" spans="2:15" x14ac:dyDescent="0.45">
      <c r="B176" t="s">
        <v>179</v>
      </c>
      <c r="C176" t="s">
        <v>128</v>
      </c>
      <c r="D176">
        <v>3.8081213213115262E-3</v>
      </c>
      <c r="E176" t="s">
        <v>71</v>
      </c>
      <c r="G176" t="s">
        <v>209</v>
      </c>
      <c r="H176" t="s">
        <v>128</v>
      </c>
      <c r="I176">
        <v>2.4643048013194765E-3</v>
      </c>
      <c r="J176" t="s">
        <v>71</v>
      </c>
      <c r="L176" t="s">
        <v>240</v>
      </c>
      <c r="M176" t="s">
        <v>128</v>
      </c>
      <c r="N176">
        <v>4.027781998180404E-3</v>
      </c>
      <c r="O176" t="s">
        <v>71</v>
      </c>
    </row>
    <row r="177" spans="2:15" x14ac:dyDescent="0.45">
      <c r="B177" t="s">
        <v>179</v>
      </c>
      <c r="C177" t="s">
        <v>129</v>
      </c>
      <c r="D177">
        <v>8.4945259713479684E-3</v>
      </c>
      <c r="E177" t="s">
        <v>71</v>
      </c>
      <c r="G177" t="s">
        <v>209</v>
      </c>
      <c r="H177" t="s">
        <v>129</v>
      </c>
      <c r="I177">
        <v>2.5893389376906071E-3</v>
      </c>
      <c r="J177" t="s">
        <v>71</v>
      </c>
      <c r="L177" t="s">
        <v>240</v>
      </c>
      <c r="M177" t="s">
        <v>129</v>
      </c>
      <c r="N177">
        <v>4.1252820761267196E-3</v>
      </c>
      <c r="O177" t="s">
        <v>71</v>
      </c>
    </row>
    <row r="178" spans="2:15" x14ac:dyDescent="0.45">
      <c r="B178" t="s">
        <v>179</v>
      </c>
      <c r="C178" t="s">
        <v>130</v>
      </c>
      <c r="D178">
        <v>1.3300357684142302E-2</v>
      </c>
      <c r="E178" t="s">
        <v>71</v>
      </c>
      <c r="G178" t="s">
        <v>209</v>
      </c>
      <c r="H178" t="s">
        <v>130</v>
      </c>
      <c r="I178">
        <v>2.7528645526386313E-3</v>
      </c>
      <c r="J178" t="s">
        <v>71</v>
      </c>
      <c r="L178" t="s">
        <v>240</v>
      </c>
      <c r="M178" t="s">
        <v>130</v>
      </c>
      <c r="N178">
        <v>4.1476545548763148E-3</v>
      </c>
      <c r="O178" t="s">
        <v>71</v>
      </c>
    </row>
    <row r="179" spans="2:15" x14ac:dyDescent="0.45">
      <c r="B179" t="s">
        <v>179</v>
      </c>
      <c r="C179" t="s">
        <v>131</v>
      </c>
      <c r="D179">
        <v>1.7809673880173325E-2</v>
      </c>
      <c r="E179" t="s">
        <v>71</v>
      </c>
      <c r="G179" t="s">
        <v>209</v>
      </c>
      <c r="H179" t="s">
        <v>131</v>
      </c>
      <c r="I179">
        <v>2.9227929535324492E-3</v>
      </c>
      <c r="J179" t="s">
        <v>71</v>
      </c>
      <c r="L179" t="s">
        <v>240</v>
      </c>
      <c r="M179" t="s">
        <v>131</v>
      </c>
      <c r="N179">
        <v>4.0964347093626558E-3</v>
      </c>
      <c r="O179" t="s">
        <v>71</v>
      </c>
    </row>
    <row r="180" spans="2:15" x14ac:dyDescent="0.45">
      <c r="B180" t="s">
        <v>179</v>
      </c>
      <c r="C180" t="s">
        <v>132</v>
      </c>
      <c r="D180">
        <v>2.1069732703502094E-2</v>
      </c>
      <c r="E180" t="s">
        <v>71</v>
      </c>
      <c r="G180" t="s">
        <v>209</v>
      </c>
      <c r="H180" t="s">
        <v>132</v>
      </c>
      <c r="I180">
        <v>3.1582554817751016E-3</v>
      </c>
      <c r="J180" t="s">
        <v>71</v>
      </c>
      <c r="L180" t="s">
        <v>240</v>
      </c>
      <c r="M180" t="s">
        <v>132</v>
      </c>
      <c r="N180">
        <v>4.0941509824692062E-3</v>
      </c>
      <c r="O180" t="s">
        <v>71</v>
      </c>
    </row>
    <row r="181" spans="2:15" x14ac:dyDescent="0.45">
      <c r="B181" t="s">
        <v>179</v>
      </c>
      <c r="C181" t="s">
        <v>133</v>
      </c>
      <c r="D181">
        <v>2.1700864697695429E-2</v>
      </c>
      <c r="E181" t="s">
        <v>71</v>
      </c>
      <c r="G181" t="s">
        <v>209</v>
      </c>
      <c r="H181" t="s">
        <v>133</v>
      </c>
      <c r="I181">
        <v>3.4213836876976164E-3</v>
      </c>
      <c r="J181" t="s">
        <v>71</v>
      </c>
      <c r="L181" t="s">
        <v>240</v>
      </c>
      <c r="M181" t="s">
        <v>133</v>
      </c>
      <c r="N181">
        <v>4.138194972205112E-3</v>
      </c>
      <c r="O181" t="s">
        <v>71</v>
      </c>
    </row>
    <row r="182" spans="2:15" x14ac:dyDescent="0.45">
      <c r="B182" t="s">
        <v>179</v>
      </c>
      <c r="C182" t="s">
        <v>134</v>
      </c>
      <c r="D182">
        <v>2.0893581910628751E-2</v>
      </c>
      <c r="E182" t="s">
        <v>71</v>
      </c>
      <c r="G182" t="s">
        <v>209</v>
      </c>
      <c r="H182" t="s">
        <v>134</v>
      </c>
      <c r="I182">
        <v>3.7743869336001805E-3</v>
      </c>
      <c r="J182" t="s">
        <v>71</v>
      </c>
      <c r="L182" t="s">
        <v>240</v>
      </c>
      <c r="M182" t="s">
        <v>134</v>
      </c>
      <c r="N182">
        <v>4.2886226673290347E-3</v>
      </c>
      <c r="O182" t="s">
        <v>71</v>
      </c>
    </row>
    <row r="183" spans="2:15" x14ac:dyDescent="0.45">
      <c r="B183" t="s">
        <v>179</v>
      </c>
      <c r="C183" t="s">
        <v>135</v>
      </c>
      <c r="D183">
        <v>1.8677778116810442E-2</v>
      </c>
      <c r="E183" t="s">
        <v>71</v>
      </c>
      <c r="G183" t="s">
        <v>209</v>
      </c>
      <c r="H183" t="s">
        <v>135</v>
      </c>
      <c r="I183">
        <v>4.0516666015994731E-3</v>
      </c>
      <c r="J183" t="s">
        <v>71</v>
      </c>
      <c r="L183" t="s">
        <v>240</v>
      </c>
      <c r="M183" t="s">
        <v>135</v>
      </c>
      <c r="N183">
        <v>4.5285037028641138E-3</v>
      </c>
      <c r="O183" t="s">
        <v>71</v>
      </c>
    </row>
    <row r="184" spans="2:15" x14ac:dyDescent="0.45">
      <c r="B184" t="s">
        <v>179</v>
      </c>
      <c r="C184" t="s">
        <v>136</v>
      </c>
      <c r="D184">
        <v>1.5048745756483342E-2</v>
      </c>
      <c r="E184" t="s">
        <v>71</v>
      </c>
      <c r="G184" t="s">
        <v>209</v>
      </c>
      <c r="H184" t="s">
        <v>136</v>
      </c>
      <c r="I184">
        <v>4.1925850845910412E-3</v>
      </c>
      <c r="J184" t="s">
        <v>71</v>
      </c>
      <c r="L184" t="s">
        <v>240</v>
      </c>
      <c r="M184" t="s">
        <v>136</v>
      </c>
      <c r="N184">
        <v>4.7100442916453355E-3</v>
      </c>
      <c r="O184" t="s">
        <v>71</v>
      </c>
    </row>
    <row r="185" spans="2:15" x14ac:dyDescent="0.45">
      <c r="B185" t="s">
        <v>179</v>
      </c>
      <c r="C185" t="s">
        <v>137</v>
      </c>
      <c r="D185">
        <v>1.0778206761308291E-2</v>
      </c>
      <c r="E185" t="s">
        <v>71</v>
      </c>
      <c r="G185" t="s">
        <v>209</v>
      </c>
      <c r="H185" t="s">
        <v>137</v>
      </c>
      <c r="I185">
        <v>4.3106990206639179E-3</v>
      </c>
      <c r="J185" t="s">
        <v>71</v>
      </c>
      <c r="L185" t="s">
        <v>240</v>
      </c>
      <c r="M185" t="s">
        <v>137</v>
      </c>
      <c r="N185">
        <v>4.8787886286480436E-3</v>
      </c>
      <c r="O185" t="s">
        <v>71</v>
      </c>
    </row>
    <row r="186" spans="2:15" x14ac:dyDescent="0.45">
      <c r="B186" t="s">
        <v>179</v>
      </c>
      <c r="C186" t="s">
        <v>138</v>
      </c>
      <c r="D186">
        <v>6.0817862618661117E-3</v>
      </c>
      <c r="E186" t="s">
        <v>71</v>
      </c>
      <c r="G186" t="s">
        <v>209</v>
      </c>
      <c r="H186" t="s">
        <v>138</v>
      </c>
      <c r="I186">
        <v>4.3492401962037797E-3</v>
      </c>
      <c r="J186" t="s">
        <v>71</v>
      </c>
      <c r="L186" t="s">
        <v>240</v>
      </c>
      <c r="M186" t="s">
        <v>138</v>
      </c>
      <c r="N186">
        <v>5.0276876564290538E-3</v>
      </c>
      <c r="O186" t="s">
        <v>71</v>
      </c>
    </row>
    <row r="187" spans="2:15" x14ac:dyDescent="0.45">
      <c r="B187" t="s">
        <v>179</v>
      </c>
      <c r="C187" t="s">
        <v>139</v>
      </c>
      <c r="D187">
        <v>1.9122981721757598E-3</v>
      </c>
      <c r="E187" t="s">
        <v>71</v>
      </c>
      <c r="G187" t="s">
        <v>209</v>
      </c>
      <c r="H187" t="s">
        <v>139</v>
      </c>
      <c r="I187">
        <v>4.2076877983396304E-3</v>
      </c>
      <c r="J187" t="s">
        <v>71</v>
      </c>
      <c r="L187" t="s">
        <v>240</v>
      </c>
      <c r="M187" t="s">
        <v>139</v>
      </c>
      <c r="N187">
        <v>5.0202659127306848E-3</v>
      </c>
      <c r="O187" t="s">
        <v>71</v>
      </c>
    </row>
    <row r="188" spans="2:15" x14ac:dyDescent="0.45">
      <c r="B188" t="s">
        <v>179</v>
      </c>
      <c r="C188" t="s">
        <v>140</v>
      </c>
      <c r="D188">
        <v>1.2264701651704346E-4</v>
      </c>
      <c r="E188" t="s">
        <v>71</v>
      </c>
      <c r="G188" t="s">
        <v>209</v>
      </c>
      <c r="H188" t="s">
        <v>140</v>
      </c>
      <c r="I188">
        <v>3.3695912672142298E-3</v>
      </c>
      <c r="J188" t="s">
        <v>71</v>
      </c>
      <c r="L188" t="s">
        <v>240</v>
      </c>
      <c r="M188" t="s">
        <v>140</v>
      </c>
      <c r="N188">
        <v>4.1983397882939854E-3</v>
      </c>
      <c r="O188" t="s">
        <v>71</v>
      </c>
    </row>
    <row r="189" spans="2:15" x14ac:dyDescent="0.45">
      <c r="B189" t="s">
        <v>179</v>
      </c>
      <c r="C189" t="s">
        <v>141</v>
      </c>
      <c r="D189">
        <v>0</v>
      </c>
      <c r="E189" t="s">
        <v>71</v>
      </c>
      <c r="G189" t="s">
        <v>209</v>
      </c>
      <c r="H189" t="s">
        <v>141</v>
      </c>
      <c r="I189">
        <v>6.927831466782752E-3</v>
      </c>
      <c r="J189" t="s">
        <v>71</v>
      </c>
      <c r="L189" t="s">
        <v>240</v>
      </c>
      <c r="M189" t="s">
        <v>141</v>
      </c>
      <c r="N189">
        <v>8.5480274658625184E-3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209</v>
      </c>
      <c r="H190" t="s">
        <v>142</v>
      </c>
      <c r="I190">
        <v>6.9241297579181304E-3</v>
      </c>
      <c r="J190" t="s">
        <v>71</v>
      </c>
      <c r="L190" t="s">
        <v>240</v>
      </c>
      <c r="M190" t="s">
        <v>142</v>
      </c>
      <c r="N190">
        <v>9.1347854068164983E-3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209</v>
      </c>
      <c r="H191" t="s">
        <v>143</v>
      </c>
      <c r="I191">
        <v>2.8915077595547491E-2</v>
      </c>
      <c r="J191" t="s">
        <v>71</v>
      </c>
      <c r="L191" t="s">
        <v>240</v>
      </c>
      <c r="M191" t="s">
        <v>143</v>
      </c>
      <c r="N191">
        <v>3.1239399808499272E-2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209</v>
      </c>
      <c r="H192" t="s">
        <v>144</v>
      </c>
      <c r="I192">
        <v>5.766263305161729E-3</v>
      </c>
      <c r="J192" t="s">
        <v>71</v>
      </c>
      <c r="L192" t="s">
        <v>240</v>
      </c>
      <c r="M192" t="s">
        <v>144</v>
      </c>
      <c r="N192">
        <v>6.162353589058687E-3</v>
      </c>
      <c r="O192" t="s">
        <v>71</v>
      </c>
    </row>
    <row r="193" spans="2:15" x14ac:dyDescent="0.45">
      <c r="B193" t="s">
        <v>179</v>
      </c>
      <c r="C193" t="s">
        <v>145</v>
      </c>
      <c r="D193">
        <v>3.3216738490842963E-5</v>
      </c>
      <c r="E193" t="s">
        <v>71</v>
      </c>
      <c r="G193" t="s">
        <v>209</v>
      </c>
      <c r="H193" t="s">
        <v>145</v>
      </c>
      <c r="I193">
        <v>5.8633710895802278E-3</v>
      </c>
      <c r="J193" t="s">
        <v>71</v>
      </c>
      <c r="L193" t="s">
        <v>240</v>
      </c>
      <c r="M193" t="s">
        <v>145</v>
      </c>
      <c r="N193">
        <v>6.2369958045872427E-3</v>
      </c>
      <c r="O193" t="s">
        <v>71</v>
      </c>
    </row>
    <row r="194" spans="2:15" x14ac:dyDescent="0.45">
      <c r="B194" t="s">
        <v>179</v>
      </c>
      <c r="C194" t="s">
        <v>146</v>
      </c>
      <c r="D194">
        <v>2.7020760863410791E-3</v>
      </c>
      <c r="E194" t="s">
        <v>71</v>
      </c>
      <c r="G194" t="s">
        <v>209</v>
      </c>
      <c r="H194" t="s">
        <v>146</v>
      </c>
      <c r="I194">
        <v>4.8106443586316047E-3</v>
      </c>
      <c r="J194" t="s">
        <v>71</v>
      </c>
      <c r="L194" t="s">
        <v>240</v>
      </c>
      <c r="M194" t="s">
        <v>146</v>
      </c>
      <c r="N194">
        <v>5.4125332629815504E-3</v>
      </c>
      <c r="O194" t="s">
        <v>71</v>
      </c>
    </row>
    <row r="195" spans="2:15" x14ac:dyDescent="0.45">
      <c r="B195" t="s">
        <v>179</v>
      </c>
      <c r="C195" t="s">
        <v>147</v>
      </c>
      <c r="D195">
        <v>8.0467287915403276E-3</v>
      </c>
      <c r="E195" t="s">
        <v>71</v>
      </c>
      <c r="G195" t="s">
        <v>209</v>
      </c>
      <c r="H195" t="s">
        <v>147</v>
      </c>
      <c r="I195">
        <v>4.7070667271435426E-3</v>
      </c>
      <c r="J195" t="s">
        <v>71</v>
      </c>
      <c r="L195" t="s">
        <v>240</v>
      </c>
      <c r="M195" t="s">
        <v>147</v>
      </c>
      <c r="N195">
        <v>5.4174567243923475E-3</v>
      </c>
      <c r="O195" t="s">
        <v>71</v>
      </c>
    </row>
    <row r="196" spans="2:15" x14ac:dyDescent="0.45">
      <c r="B196" t="s">
        <v>179</v>
      </c>
      <c r="C196" t="s">
        <v>148</v>
      </c>
      <c r="D196">
        <v>1.3503158909000878E-2</v>
      </c>
      <c r="E196" t="s">
        <v>71</v>
      </c>
      <c r="G196" t="s">
        <v>209</v>
      </c>
      <c r="H196" t="s">
        <v>148</v>
      </c>
      <c r="I196">
        <v>5.1277367946150959E-3</v>
      </c>
      <c r="J196" t="s">
        <v>71</v>
      </c>
      <c r="L196" t="s">
        <v>240</v>
      </c>
      <c r="M196" t="s">
        <v>148</v>
      </c>
      <c r="N196">
        <v>5.3200584360548926E-3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1.8155155550584466E-2</v>
      </c>
      <c r="E197" t="s">
        <v>71</v>
      </c>
      <c r="G197" t="s">
        <v>209</v>
      </c>
      <c r="H197" t="s">
        <v>149</v>
      </c>
      <c r="I197">
        <v>5.6377015027617265E-3</v>
      </c>
      <c r="J197" t="s">
        <v>71</v>
      </c>
      <c r="L197" t="s">
        <v>240</v>
      </c>
      <c r="M197" t="s">
        <v>149</v>
      </c>
      <c r="N197">
        <v>5.277988256509724E-3</v>
      </c>
      <c r="O197" t="s">
        <v>71</v>
      </c>
    </row>
    <row r="198" spans="2:15" x14ac:dyDescent="0.45">
      <c r="B198" t="s">
        <v>179</v>
      </c>
      <c r="C198" t="s">
        <v>150</v>
      </c>
      <c r="D198">
        <v>2.0438034156478518E-2</v>
      </c>
      <c r="E198" t="s">
        <v>71</v>
      </c>
      <c r="G198" t="s">
        <v>209</v>
      </c>
      <c r="H198" t="s">
        <v>150</v>
      </c>
      <c r="I198">
        <v>6.009732611929719E-3</v>
      </c>
      <c r="J198" t="s">
        <v>71</v>
      </c>
      <c r="L198" t="s">
        <v>240</v>
      </c>
      <c r="M198" t="s">
        <v>150</v>
      </c>
      <c r="N198">
        <v>5.2369932059120753E-3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2.0857602661063197E-2</v>
      </c>
      <c r="E199" t="s">
        <v>71</v>
      </c>
      <c r="G199" t="s">
        <v>209</v>
      </c>
      <c r="H199" t="s">
        <v>151</v>
      </c>
      <c r="I199">
        <v>6.2127392975777421E-3</v>
      </c>
      <c r="J199" t="s">
        <v>71</v>
      </c>
      <c r="L199" t="s">
        <v>240</v>
      </c>
      <c r="M199" t="s">
        <v>151</v>
      </c>
      <c r="N199">
        <v>5.3049437677201048E-3</v>
      </c>
      <c r="O199" t="s">
        <v>71</v>
      </c>
    </row>
    <row r="200" spans="2:15" x14ac:dyDescent="0.45">
      <c r="B200" t="s">
        <v>179</v>
      </c>
      <c r="C200" t="s">
        <v>152</v>
      </c>
      <c r="D200">
        <v>1.9733979792736306E-2</v>
      </c>
      <c r="E200" t="s">
        <v>71</v>
      </c>
      <c r="G200" t="s">
        <v>209</v>
      </c>
      <c r="H200" t="s">
        <v>152</v>
      </c>
      <c r="I200">
        <v>6.3043837067633321E-3</v>
      </c>
      <c r="J200" t="s">
        <v>71</v>
      </c>
      <c r="L200" t="s">
        <v>240</v>
      </c>
      <c r="M200" t="s">
        <v>152</v>
      </c>
      <c r="N200">
        <v>5.519797214184257E-3</v>
      </c>
      <c r="O200" t="s">
        <v>71</v>
      </c>
    </row>
    <row r="201" spans="2:15" x14ac:dyDescent="0.45">
      <c r="B201" t="s">
        <v>179</v>
      </c>
      <c r="C201" t="s">
        <v>153</v>
      </c>
      <c r="D201">
        <v>1.7351974736778752E-2</v>
      </c>
      <c r="E201" t="s">
        <v>71</v>
      </c>
      <c r="G201" t="s">
        <v>209</v>
      </c>
      <c r="H201" t="s">
        <v>153</v>
      </c>
      <c r="I201">
        <v>6.524274541988364E-3</v>
      </c>
      <c r="J201" t="s">
        <v>71</v>
      </c>
      <c r="L201" t="s">
        <v>240</v>
      </c>
      <c r="M201" t="s">
        <v>153</v>
      </c>
      <c r="N201">
        <v>5.8366442083293306E-3</v>
      </c>
      <c r="O201" t="s">
        <v>71</v>
      </c>
    </row>
    <row r="202" spans="2:15" x14ac:dyDescent="0.45">
      <c r="B202" t="s">
        <v>179</v>
      </c>
      <c r="C202" t="s">
        <v>154</v>
      </c>
      <c r="D202">
        <v>1.3391356999011873E-2</v>
      </c>
      <c r="E202" t="s">
        <v>71</v>
      </c>
      <c r="G202" t="s">
        <v>209</v>
      </c>
      <c r="H202" t="s">
        <v>154</v>
      </c>
      <c r="I202">
        <v>6.6688933732235514E-3</v>
      </c>
      <c r="J202" t="s">
        <v>71</v>
      </c>
      <c r="L202" t="s">
        <v>240</v>
      </c>
      <c r="M202" t="s">
        <v>154</v>
      </c>
      <c r="N202">
        <v>6.0644936828662911E-3</v>
      </c>
      <c r="O202" t="s">
        <v>71</v>
      </c>
    </row>
    <row r="203" spans="2:15" x14ac:dyDescent="0.45">
      <c r="B203" t="s">
        <v>179</v>
      </c>
      <c r="C203" t="s">
        <v>155</v>
      </c>
      <c r="D203">
        <v>8.0567506376323841E-3</v>
      </c>
      <c r="E203" t="s">
        <v>71</v>
      </c>
      <c r="G203" t="s">
        <v>209</v>
      </c>
      <c r="H203" t="s">
        <v>155</v>
      </c>
      <c r="I203">
        <v>6.802602040910986E-3</v>
      </c>
      <c r="J203" t="s">
        <v>71</v>
      </c>
      <c r="L203" t="s">
        <v>240</v>
      </c>
      <c r="M203" t="s">
        <v>155</v>
      </c>
      <c r="N203">
        <v>6.322110402949976E-3</v>
      </c>
      <c r="O203" t="s">
        <v>71</v>
      </c>
    </row>
    <row r="204" spans="2:15" x14ac:dyDescent="0.45">
      <c r="B204" t="s">
        <v>179</v>
      </c>
      <c r="C204" t="s">
        <v>156</v>
      </c>
      <c r="D204">
        <v>2.9083174206571529E-3</v>
      </c>
      <c r="E204" t="s">
        <v>71</v>
      </c>
      <c r="G204" t="s">
        <v>209</v>
      </c>
      <c r="H204" t="s">
        <v>156</v>
      </c>
      <c r="I204">
        <v>6.9973796671571244E-3</v>
      </c>
      <c r="J204" t="s">
        <v>71</v>
      </c>
      <c r="L204" t="s">
        <v>240</v>
      </c>
      <c r="M204" t="s">
        <v>156</v>
      </c>
      <c r="N204">
        <v>6.6561453491170621E-3</v>
      </c>
      <c r="O204" t="s">
        <v>71</v>
      </c>
    </row>
    <row r="205" spans="2:15" x14ac:dyDescent="0.45">
      <c r="B205" t="s">
        <v>179</v>
      </c>
      <c r="C205" t="s">
        <v>157</v>
      </c>
      <c r="D205">
        <v>1.157917169170271E-4</v>
      </c>
      <c r="E205" t="s">
        <v>71</v>
      </c>
      <c r="G205" t="s">
        <v>209</v>
      </c>
      <c r="H205" t="s">
        <v>157</v>
      </c>
      <c r="I205">
        <v>7.0866851962567605E-3</v>
      </c>
      <c r="J205" t="s">
        <v>71</v>
      </c>
      <c r="L205" t="s">
        <v>240</v>
      </c>
      <c r="M205" t="s">
        <v>157</v>
      </c>
      <c r="N205">
        <v>6.8801307148794585E-3</v>
      </c>
      <c r="O205" t="s">
        <v>71</v>
      </c>
    </row>
    <row r="206" spans="2:15" x14ac:dyDescent="0.45">
      <c r="B206" t="s">
        <v>179</v>
      </c>
      <c r="C206" t="s">
        <v>158</v>
      </c>
      <c r="D206">
        <v>0</v>
      </c>
      <c r="E206" t="s">
        <v>71</v>
      </c>
      <c r="G206" t="s">
        <v>209</v>
      </c>
      <c r="H206" t="s">
        <v>158</v>
      </c>
      <c r="I206">
        <v>5.936869179132765E-3</v>
      </c>
      <c r="J206" t="s">
        <v>71</v>
      </c>
      <c r="L206" t="s">
        <v>240</v>
      </c>
      <c r="M206" t="s">
        <v>158</v>
      </c>
      <c r="N206">
        <v>6.2339992573416129E-3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209</v>
      </c>
      <c r="H207" t="s">
        <v>159</v>
      </c>
      <c r="I207">
        <v>1.2223149091719114E-2</v>
      </c>
      <c r="J207" t="s">
        <v>71</v>
      </c>
      <c r="L207" t="s">
        <v>240</v>
      </c>
      <c r="M207" t="s">
        <v>159</v>
      </c>
      <c r="N207">
        <v>1.2906503387509316E-2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209</v>
      </c>
      <c r="H208" t="s">
        <v>160</v>
      </c>
      <c r="I208">
        <v>1.263793043591571E-2</v>
      </c>
      <c r="J208" t="s">
        <v>71</v>
      </c>
      <c r="L208" t="s">
        <v>240</v>
      </c>
      <c r="M208" t="s">
        <v>160</v>
      </c>
      <c r="N208">
        <v>1.3264517644874513E-2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209</v>
      </c>
      <c r="H209" t="s">
        <v>161</v>
      </c>
      <c r="I209">
        <v>4.1345735968388163E-2</v>
      </c>
      <c r="J209" t="s">
        <v>71</v>
      </c>
      <c r="L209" t="s">
        <v>240</v>
      </c>
      <c r="M209" t="s">
        <v>161</v>
      </c>
      <c r="N209">
        <v>4.5559494956771453E-2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209</v>
      </c>
      <c r="H210" t="s">
        <v>162</v>
      </c>
      <c r="I210">
        <v>8.0064650383595368E-3</v>
      </c>
      <c r="J210" t="s">
        <v>71</v>
      </c>
      <c r="L210" t="s">
        <v>240</v>
      </c>
      <c r="M210" t="s">
        <v>162</v>
      </c>
      <c r="N210">
        <v>9.0668373181527848E-3</v>
      </c>
      <c r="O210" t="s">
        <v>71</v>
      </c>
    </row>
    <row r="211" spans="2:15" x14ac:dyDescent="0.45">
      <c r="B211" t="s">
        <v>179</v>
      </c>
      <c r="C211" t="s">
        <v>163</v>
      </c>
      <c r="D211">
        <v>0</v>
      </c>
      <c r="E211" t="s">
        <v>71</v>
      </c>
      <c r="G211" t="s">
        <v>209</v>
      </c>
      <c r="H211" t="s">
        <v>163</v>
      </c>
      <c r="I211">
        <v>7.9555104170148088E-3</v>
      </c>
      <c r="J211" t="s">
        <v>71</v>
      </c>
      <c r="L211" t="s">
        <v>240</v>
      </c>
      <c r="M211" t="s">
        <v>163</v>
      </c>
      <c r="N211">
        <v>8.9316610482080439E-3</v>
      </c>
      <c r="O211" t="s">
        <v>71</v>
      </c>
    </row>
    <row r="212" spans="2:15" x14ac:dyDescent="0.45">
      <c r="B212" t="s">
        <v>179</v>
      </c>
      <c r="C212" t="s">
        <v>164</v>
      </c>
      <c r="D212">
        <v>5.2390242986181251E-4</v>
      </c>
      <c r="E212" t="s">
        <v>71</v>
      </c>
      <c r="G212" t="s">
        <v>209</v>
      </c>
      <c r="H212" t="s">
        <v>164</v>
      </c>
      <c r="I212">
        <v>6.9871375621995812E-3</v>
      </c>
      <c r="J212" t="s">
        <v>71</v>
      </c>
      <c r="L212" t="s">
        <v>240</v>
      </c>
      <c r="M212" t="s">
        <v>164</v>
      </c>
      <c r="N212">
        <v>7.9961759644329184E-3</v>
      </c>
      <c r="O212" t="s">
        <v>71</v>
      </c>
    </row>
    <row r="213" spans="2:15" x14ac:dyDescent="0.45">
      <c r="B213" t="s">
        <v>179</v>
      </c>
      <c r="C213" t="s">
        <v>165</v>
      </c>
      <c r="D213">
        <v>5.3046309704916795E-3</v>
      </c>
      <c r="E213" t="s">
        <v>71</v>
      </c>
      <c r="G213" t="s">
        <v>209</v>
      </c>
      <c r="H213" t="s">
        <v>165</v>
      </c>
      <c r="I213">
        <v>6.7117125397629946E-3</v>
      </c>
      <c r="J213" t="s">
        <v>71</v>
      </c>
      <c r="L213" t="s">
        <v>240</v>
      </c>
      <c r="M213" t="s">
        <v>165</v>
      </c>
      <c r="N213">
        <v>7.6874341397202769E-3</v>
      </c>
      <c r="O213" t="s">
        <v>71</v>
      </c>
    </row>
    <row r="214" spans="2:15" x14ac:dyDescent="0.45">
      <c r="B214" t="s">
        <v>179</v>
      </c>
      <c r="C214" t="s">
        <v>166</v>
      </c>
      <c r="D214">
        <v>1.164480997014816E-2</v>
      </c>
      <c r="E214" t="s">
        <v>71</v>
      </c>
      <c r="G214" t="s">
        <v>209</v>
      </c>
      <c r="H214" t="s">
        <v>166</v>
      </c>
      <c r="I214">
        <v>6.6590325682541829E-3</v>
      </c>
      <c r="J214" t="s">
        <v>71</v>
      </c>
      <c r="L214" t="s">
        <v>240</v>
      </c>
      <c r="M214" t="s">
        <v>166</v>
      </c>
      <c r="N214">
        <v>7.5399356299938342E-3</v>
      </c>
      <c r="O214" t="s">
        <v>71</v>
      </c>
    </row>
    <row r="215" spans="2:15" x14ac:dyDescent="0.45">
      <c r="B215" t="s">
        <v>179</v>
      </c>
      <c r="C215" t="s">
        <v>167</v>
      </c>
      <c r="D215">
        <v>1.7143497230899772E-2</v>
      </c>
      <c r="E215" t="s">
        <v>71</v>
      </c>
      <c r="G215" t="s">
        <v>209</v>
      </c>
      <c r="H215" t="s">
        <v>167</v>
      </c>
      <c r="I215">
        <v>7.1517411963573901E-3</v>
      </c>
      <c r="J215" t="s">
        <v>71</v>
      </c>
      <c r="L215" t="s">
        <v>240</v>
      </c>
      <c r="M215" t="s">
        <v>167</v>
      </c>
      <c r="N215">
        <v>7.5376923859531838E-3</v>
      </c>
      <c r="O215" t="s">
        <v>71</v>
      </c>
    </row>
    <row r="216" spans="2:15" x14ac:dyDescent="0.45">
      <c r="B216" t="s">
        <v>179</v>
      </c>
      <c r="C216" t="s">
        <v>168</v>
      </c>
      <c r="D216">
        <v>2.0008080351628911E-2</v>
      </c>
      <c r="E216" t="s">
        <v>71</v>
      </c>
      <c r="G216" t="s">
        <v>209</v>
      </c>
      <c r="H216" t="s">
        <v>168</v>
      </c>
      <c r="I216">
        <v>7.6465814821982938E-3</v>
      </c>
      <c r="J216" t="s">
        <v>71</v>
      </c>
      <c r="L216" t="s">
        <v>240</v>
      </c>
      <c r="M216" t="s">
        <v>168</v>
      </c>
      <c r="N216">
        <v>7.4934649305708418E-3</v>
      </c>
      <c r="O216" t="s">
        <v>71</v>
      </c>
    </row>
    <row r="217" spans="2:15" x14ac:dyDescent="0.45">
      <c r="B217" t="s">
        <v>179</v>
      </c>
      <c r="C217" t="s">
        <v>169</v>
      </c>
      <c r="D217">
        <v>2.0529260350411263E-2</v>
      </c>
      <c r="E217" t="s">
        <v>71</v>
      </c>
      <c r="G217" t="s">
        <v>209</v>
      </c>
      <c r="H217" t="s">
        <v>169</v>
      </c>
      <c r="I217">
        <v>8.0941676698593635E-3</v>
      </c>
      <c r="J217" t="s">
        <v>71</v>
      </c>
      <c r="L217" t="s">
        <v>240</v>
      </c>
      <c r="M217" t="s">
        <v>169</v>
      </c>
      <c r="N217">
        <v>7.5759333414843295E-3</v>
      </c>
      <c r="O217" t="s">
        <v>71</v>
      </c>
    </row>
    <row r="218" spans="2:15" x14ac:dyDescent="0.45">
      <c r="B218" t="s">
        <v>179</v>
      </c>
      <c r="C218" t="s">
        <v>170</v>
      </c>
      <c r="D218">
        <v>1.9062784606497858E-2</v>
      </c>
      <c r="E218" t="s">
        <v>71</v>
      </c>
      <c r="G218" t="s">
        <v>209</v>
      </c>
      <c r="H218" t="s">
        <v>170</v>
      </c>
      <c r="I218">
        <v>8.3518531783441791E-3</v>
      </c>
      <c r="J218" t="s">
        <v>71</v>
      </c>
      <c r="L218" t="s">
        <v>240</v>
      </c>
      <c r="M218" t="s">
        <v>170</v>
      </c>
      <c r="N218">
        <v>7.6078980002025334E-3</v>
      </c>
      <c r="O218" t="s">
        <v>71</v>
      </c>
    </row>
    <row r="219" spans="2:15" x14ac:dyDescent="0.45">
      <c r="B219" t="s">
        <v>179</v>
      </c>
      <c r="C219" t="s">
        <v>171</v>
      </c>
      <c r="D219">
        <v>1.5690522289126464E-2</v>
      </c>
      <c r="E219" t="s">
        <v>71</v>
      </c>
      <c r="G219" t="s">
        <v>209</v>
      </c>
      <c r="H219" t="s">
        <v>171</v>
      </c>
      <c r="I219">
        <v>8.3879984899138012E-3</v>
      </c>
      <c r="J219" t="s">
        <v>71</v>
      </c>
      <c r="L219" t="s">
        <v>240</v>
      </c>
      <c r="M219" t="s">
        <v>171</v>
      </c>
      <c r="N219">
        <v>7.6185881098926739E-3</v>
      </c>
      <c r="O219" t="s">
        <v>71</v>
      </c>
    </row>
    <row r="220" spans="2:15" x14ac:dyDescent="0.45">
      <c r="B220" t="s">
        <v>179</v>
      </c>
      <c r="C220" t="s">
        <v>172</v>
      </c>
      <c r="D220">
        <v>1.0760798816465767E-2</v>
      </c>
      <c r="E220" t="s">
        <v>71</v>
      </c>
      <c r="G220" t="s">
        <v>209</v>
      </c>
      <c r="H220" t="s">
        <v>172</v>
      </c>
      <c r="I220">
        <v>8.0069534248445005E-3</v>
      </c>
      <c r="J220" t="s">
        <v>71</v>
      </c>
      <c r="L220" t="s">
        <v>240</v>
      </c>
      <c r="M220" t="s">
        <v>172</v>
      </c>
      <c r="N220">
        <v>7.6151209850633759E-3</v>
      </c>
      <c r="O220" t="s">
        <v>71</v>
      </c>
    </row>
    <row r="221" spans="2:15" x14ac:dyDescent="0.45">
      <c r="B221" t="s">
        <v>179</v>
      </c>
      <c r="C221" t="s">
        <v>173</v>
      </c>
      <c r="D221">
        <v>4.7802065153180204E-3</v>
      </c>
      <c r="E221" t="s">
        <v>71</v>
      </c>
      <c r="G221" t="s">
        <v>209</v>
      </c>
      <c r="H221" t="s">
        <v>173</v>
      </c>
      <c r="I221">
        <v>8.1468615351066222E-3</v>
      </c>
      <c r="J221" t="s">
        <v>71</v>
      </c>
      <c r="L221" t="s">
        <v>240</v>
      </c>
      <c r="M221" t="s">
        <v>173</v>
      </c>
      <c r="N221">
        <v>7.6351333074607362E-3</v>
      </c>
      <c r="O221" t="s">
        <v>71</v>
      </c>
    </row>
    <row r="222" spans="2:15" x14ac:dyDescent="0.45">
      <c r="B222" t="s">
        <v>179</v>
      </c>
      <c r="C222" t="s">
        <v>174</v>
      </c>
      <c r="D222">
        <v>7.7385579889584029E-6</v>
      </c>
      <c r="E222" t="s">
        <v>71</v>
      </c>
      <c r="G222" t="s">
        <v>209</v>
      </c>
      <c r="H222" t="s">
        <v>174</v>
      </c>
      <c r="I222">
        <v>8.5860850616592578E-3</v>
      </c>
      <c r="J222" t="s">
        <v>71</v>
      </c>
      <c r="L222" t="s">
        <v>240</v>
      </c>
      <c r="M222" t="s">
        <v>174</v>
      </c>
      <c r="N222">
        <v>7.8275558454296811E-3</v>
      </c>
      <c r="O222" t="s">
        <v>71</v>
      </c>
    </row>
    <row r="223" spans="2:15" x14ac:dyDescent="0.45">
      <c r="B223" t="s">
        <v>179</v>
      </c>
      <c r="C223" t="s">
        <v>175</v>
      </c>
      <c r="D223">
        <v>0</v>
      </c>
      <c r="E223" t="s">
        <v>71</v>
      </c>
      <c r="G223" t="s">
        <v>209</v>
      </c>
      <c r="H223" t="s">
        <v>175</v>
      </c>
      <c r="I223">
        <v>8.8761892329037532E-3</v>
      </c>
      <c r="J223" t="s">
        <v>71</v>
      </c>
      <c r="L223" t="s">
        <v>240</v>
      </c>
      <c r="M223" t="s">
        <v>175</v>
      </c>
      <c r="N223">
        <v>8.1195861162684929E-3</v>
      </c>
      <c r="O223" t="s">
        <v>71</v>
      </c>
    </row>
    <row r="224" spans="2:15" x14ac:dyDescent="0.45">
      <c r="B224" t="s">
        <v>179</v>
      </c>
      <c r="C224" t="s">
        <v>176</v>
      </c>
      <c r="D224">
        <v>0</v>
      </c>
      <c r="E224" t="s">
        <v>71</v>
      </c>
      <c r="G224" t="s">
        <v>209</v>
      </c>
      <c r="H224" t="s">
        <v>176</v>
      </c>
      <c r="I224">
        <v>7.49789976563038E-3</v>
      </c>
      <c r="J224" t="s">
        <v>71</v>
      </c>
      <c r="L224" t="s">
        <v>240</v>
      </c>
      <c r="M224" t="s">
        <v>176</v>
      </c>
      <c r="N224">
        <v>7.0874931166899956E-3</v>
      </c>
      <c r="O224" t="s">
        <v>71</v>
      </c>
    </row>
    <row r="225" spans="2:15" x14ac:dyDescent="0.45">
      <c r="B225" t="s">
        <v>179</v>
      </c>
      <c r="C225" t="s">
        <v>177</v>
      </c>
      <c r="D225">
        <v>0</v>
      </c>
      <c r="E225" t="s">
        <v>71</v>
      </c>
      <c r="G225" t="s">
        <v>209</v>
      </c>
      <c r="H225" t="s">
        <v>177</v>
      </c>
      <c r="I225">
        <v>1.7096208793305551E-2</v>
      </c>
      <c r="J225" t="s">
        <v>71</v>
      </c>
      <c r="L225" t="s">
        <v>240</v>
      </c>
      <c r="M225" t="s">
        <v>177</v>
      </c>
      <c r="N225">
        <v>1.6073901688862139E-2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209</v>
      </c>
      <c r="H226" t="s">
        <v>178</v>
      </c>
      <c r="I226">
        <v>1.7654649617951157E-2</v>
      </c>
      <c r="J226" t="s">
        <v>71</v>
      </c>
      <c r="L226" t="s">
        <v>240</v>
      </c>
      <c r="M226" t="s">
        <v>178</v>
      </c>
      <c r="N226">
        <v>1.7503852983512078E-2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210</v>
      </c>
      <c r="H227" t="s">
        <v>70</v>
      </c>
      <c r="I227">
        <v>4.6153702838824286E-2</v>
      </c>
      <c r="J227" t="s">
        <v>71</v>
      </c>
      <c r="L227" t="s">
        <v>241</v>
      </c>
      <c r="M227" t="s">
        <v>70</v>
      </c>
      <c r="N227">
        <v>4.6313634688196534E-2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210</v>
      </c>
      <c r="H228" t="s">
        <v>72</v>
      </c>
      <c r="I228">
        <v>9.6548721093112581E-3</v>
      </c>
      <c r="J228" t="s">
        <v>71</v>
      </c>
      <c r="L228" t="s">
        <v>241</v>
      </c>
      <c r="M228" t="s">
        <v>72</v>
      </c>
      <c r="N228">
        <v>9.6883648677762897E-3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210</v>
      </c>
      <c r="H229" t="s">
        <v>73</v>
      </c>
      <c r="I229">
        <v>9.5162329506294271E-3</v>
      </c>
      <c r="J229" t="s">
        <v>71</v>
      </c>
      <c r="L229" t="s">
        <v>241</v>
      </c>
      <c r="M229" t="s">
        <v>73</v>
      </c>
      <c r="N229">
        <v>9.6004235405588428E-3</v>
      </c>
      <c r="O229" t="s">
        <v>71</v>
      </c>
    </row>
    <row r="230" spans="2:15" x14ac:dyDescent="0.45">
      <c r="B230" t="s">
        <v>180</v>
      </c>
      <c r="C230" t="s">
        <v>74</v>
      </c>
      <c r="D230">
        <v>1.2507016560233169E-5</v>
      </c>
      <c r="E230" t="s">
        <v>71</v>
      </c>
      <c r="G230" t="s">
        <v>210</v>
      </c>
      <c r="H230" t="s">
        <v>74</v>
      </c>
      <c r="I230">
        <v>9.2060066958637391E-3</v>
      </c>
      <c r="J230" t="s">
        <v>71</v>
      </c>
      <c r="L230" t="s">
        <v>241</v>
      </c>
      <c r="M230" t="s">
        <v>74</v>
      </c>
      <c r="N230">
        <v>9.1113469622099708E-3</v>
      </c>
      <c r="O230" t="s">
        <v>71</v>
      </c>
    </row>
    <row r="231" spans="2:15" x14ac:dyDescent="0.45">
      <c r="B231" t="s">
        <v>180</v>
      </c>
      <c r="C231" t="s">
        <v>75</v>
      </c>
      <c r="D231">
        <v>4.7069032585479297E-3</v>
      </c>
      <c r="E231" t="s">
        <v>71</v>
      </c>
      <c r="G231" t="s">
        <v>210</v>
      </c>
      <c r="H231" t="s">
        <v>75</v>
      </c>
      <c r="I231">
        <v>8.7263717742394314E-3</v>
      </c>
      <c r="J231" t="s">
        <v>71</v>
      </c>
      <c r="L231" t="s">
        <v>241</v>
      </c>
      <c r="M231" t="s">
        <v>75</v>
      </c>
      <c r="N231">
        <v>9.0048680778292024E-3</v>
      </c>
      <c r="O231" t="s">
        <v>71</v>
      </c>
    </row>
    <row r="232" spans="2:15" x14ac:dyDescent="0.45">
      <c r="B232" t="s">
        <v>180</v>
      </c>
      <c r="C232" t="s">
        <v>76</v>
      </c>
      <c r="D232">
        <v>1.2095298672462168E-2</v>
      </c>
      <c r="E232" t="s">
        <v>71</v>
      </c>
      <c r="G232" t="s">
        <v>210</v>
      </c>
      <c r="H232" t="s">
        <v>76</v>
      </c>
      <c r="I232">
        <v>8.3613099615516238E-3</v>
      </c>
      <c r="J232" t="s">
        <v>71</v>
      </c>
      <c r="L232" t="s">
        <v>241</v>
      </c>
      <c r="M232" t="s">
        <v>76</v>
      </c>
      <c r="N232">
        <v>8.5786293901472521E-3</v>
      </c>
      <c r="O232" t="s">
        <v>71</v>
      </c>
    </row>
    <row r="233" spans="2:15" x14ac:dyDescent="0.45">
      <c r="B233" t="s">
        <v>180</v>
      </c>
      <c r="C233" t="s">
        <v>77</v>
      </c>
      <c r="D233">
        <v>1.8286962120595465E-2</v>
      </c>
      <c r="E233" t="s">
        <v>71</v>
      </c>
      <c r="G233" t="s">
        <v>210</v>
      </c>
      <c r="H233" t="s">
        <v>77</v>
      </c>
      <c r="I233">
        <v>8.766774500189858E-3</v>
      </c>
      <c r="J233" t="s">
        <v>71</v>
      </c>
      <c r="L233" t="s">
        <v>241</v>
      </c>
      <c r="M233" t="s">
        <v>77</v>
      </c>
      <c r="N233">
        <v>8.2455208716770527E-3</v>
      </c>
      <c r="O233" t="s">
        <v>71</v>
      </c>
    </row>
    <row r="234" spans="2:15" x14ac:dyDescent="0.45">
      <c r="B234" t="s">
        <v>180</v>
      </c>
      <c r="C234" t="s">
        <v>78</v>
      </c>
      <c r="D234">
        <v>2.216354104092386E-2</v>
      </c>
      <c r="E234" t="s">
        <v>71</v>
      </c>
      <c r="G234" t="s">
        <v>210</v>
      </c>
      <c r="H234" t="s">
        <v>78</v>
      </c>
      <c r="I234">
        <v>9.4893655340176249E-3</v>
      </c>
      <c r="J234" t="s">
        <v>71</v>
      </c>
      <c r="L234" t="s">
        <v>241</v>
      </c>
      <c r="M234" t="s">
        <v>78</v>
      </c>
      <c r="N234">
        <v>8.1576139879381091E-3</v>
      </c>
      <c r="O234" t="s">
        <v>71</v>
      </c>
    </row>
    <row r="235" spans="2:15" x14ac:dyDescent="0.45">
      <c r="B235" t="s">
        <v>180</v>
      </c>
      <c r="C235" t="s">
        <v>79</v>
      </c>
      <c r="D235">
        <v>2.3326354582093277E-2</v>
      </c>
      <c r="E235" t="s">
        <v>71</v>
      </c>
      <c r="G235" t="s">
        <v>210</v>
      </c>
      <c r="H235" t="s">
        <v>79</v>
      </c>
      <c r="I235">
        <v>1.0381841573491511E-2</v>
      </c>
      <c r="J235" t="s">
        <v>71</v>
      </c>
      <c r="L235" t="s">
        <v>241</v>
      </c>
      <c r="M235" t="s">
        <v>79</v>
      </c>
      <c r="N235">
        <v>8.2752151634799473E-3</v>
      </c>
      <c r="O235" t="s">
        <v>71</v>
      </c>
    </row>
    <row r="236" spans="2:15" x14ac:dyDescent="0.45">
      <c r="B236" t="s">
        <v>180</v>
      </c>
      <c r="C236" t="s">
        <v>80</v>
      </c>
      <c r="D236">
        <v>2.3054226658226398E-2</v>
      </c>
      <c r="E236" t="s">
        <v>71</v>
      </c>
      <c r="G236" t="s">
        <v>210</v>
      </c>
      <c r="H236" t="s">
        <v>80</v>
      </c>
      <c r="I236">
        <v>1.0977313935493541E-2</v>
      </c>
      <c r="J236" t="s">
        <v>71</v>
      </c>
      <c r="L236" t="s">
        <v>241</v>
      </c>
      <c r="M236" t="s">
        <v>80</v>
      </c>
      <c r="N236">
        <v>8.4215565415920908E-3</v>
      </c>
      <c r="O236" t="s">
        <v>71</v>
      </c>
    </row>
    <row r="237" spans="2:15" x14ac:dyDescent="0.45">
      <c r="B237" t="s">
        <v>180</v>
      </c>
      <c r="C237" t="s">
        <v>81</v>
      </c>
      <c r="D237">
        <v>2.0979229813322481E-2</v>
      </c>
      <c r="E237" t="s">
        <v>71</v>
      </c>
      <c r="G237" t="s">
        <v>210</v>
      </c>
      <c r="H237" t="s">
        <v>81</v>
      </c>
      <c r="I237">
        <v>1.1303406190884217E-2</v>
      </c>
      <c r="J237" t="s">
        <v>71</v>
      </c>
      <c r="L237" t="s">
        <v>241</v>
      </c>
      <c r="M237" t="s">
        <v>81</v>
      </c>
      <c r="N237">
        <v>8.5600041994456956E-3</v>
      </c>
      <c r="O237" t="s">
        <v>71</v>
      </c>
    </row>
    <row r="238" spans="2:15" x14ac:dyDescent="0.45">
      <c r="B238" t="s">
        <v>180</v>
      </c>
      <c r="C238" t="s">
        <v>82</v>
      </c>
      <c r="D238">
        <v>1.697910039995653E-2</v>
      </c>
      <c r="E238" t="s">
        <v>71</v>
      </c>
      <c r="G238" t="s">
        <v>210</v>
      </c>
      <c r="H238" t="s">
        <v>82</v>
      </c>
      <c r="I238">
        <v>1.1329673030108912E-2</v>
      </c>
      <c r="J238" t="s">
        <v>71</v>
      </c>
      <c r="L238" t="s">
        <v>241</v>
      </c>
      <c r="M238" t="s">
        <v>82</v>
      </c>
      <c r="N238">
        <v>8.6803043375246677E-3</v>
      </c>
      <c r="O238" t="s">
        <v>71</v>
      </c>
    </row>
    <row r="239" spans="2:15" x14ac:dyDescent="0.45">
      <c r="B239" t="s">
        <v>180</v>
      </c>
      <c r="C239" t="s">
        <v>83</v>
      </c>
      <c r="D239">
        <v>1.1529925475223282E-2</v>
      </c>
      <c r="E239" t="s">
        <v>71</v>
      </c>
      <c r="G239" t="s">
        <v>210</v>
      </c>
      <c r="H239" t="s">
        <v>83</v>
      </c>
      <c r="I239">
        <v>1.0889296020284293E-2</v>
      </c>
      <c r="J239" t="s">
        <v>71</v>
      </c>
      <c r="L239" t="s">
        <v>241</v>
      </c>
      <c r="M239" t="s">
        <v>83</v>
      </c>
      <c r="N239">
        <v>8.7737624163883379E-3</v>
      </c>
      <c r="O239" t="s">
        <v>71</v>
      </c>
    </row>
    <row r="240" spans="2:15" x14ac:dyDescent="0.45">
      <c r="B240" t="s">
        <v>180</v>
      </c>
      <c r="C240" t="s">
        <v>84</v>
      </c>
      <c r="D240">
        <v>4.8069859024846597E-3</v>
      </c>
      <c r="E240" t="s">
        <v>71</v>
      </c>
      <c r="G240" t="s">
        <v>210</v>
      </c>
      <c r="H240" t="s">
        <v>84</v>
      </c>
      <c r="I240">
        <v>1.0699996211481513E-2</v>
      </c>
      <c r="J240" t="s">
        <v>71</v>
      </c>
      <c r="L240" t="s">
        <v>241</v>
      </c>
      <c r="M240" t="s">
        <v>84</v>
      </c>
      <c r="N240">
        <v>8.9303839925789427E-3</v>
      </c>
      <c r="O240" t="s">
        <v>71</v>
      </c>
    </row>
    <row r="241" spans="2:15" x14ac:dyDescent="0.45">
      <c r="B241" t="s">
        <v>180</v>
      </c>
      <c r="C241" t="s">
        <v>85</v>
      </c>
      <c r="D241">
        <v>1.4364099425900461E-4</v>
      </c>
      <c r="E241" t="s">
        <v>71</v>
      </c>
      <c r="G241" t="s">
        <v>210</v>
      </c>
      <c r="H241" t="s">
        <v>85</v>
      </c>
      <c r="I241">
        <v>1.0640331102484371E-2</v>
      </c>
      <c r="J241" t="s">
        <v>71</v>
      </c>
      <c r="L241" t="s">
        <v>241</v>
      </c>
      <c r="M241" t="s">
        <v>85</v>
      </c>
      <c r="N241">
        <v>9.0799175741410418E-3</v>
      </c>
      <c r="O241" t="s">
        <v>71</v>
      </c>
    </row>
    <row r="242" spans="2:15" x14ac:dyDescent="0.45">
      <c r="B242" t="s">
        <v>180</v>
      </c>
      <c r="C242" t="s">
        <v>86</v>
      </c>
      <c r="D242">
        <v>0</v>
      </c>
      <c r="E242" t="s">
        <v>71</v>
      </c>
      <c r="G242" t="s">
        <v>210</v>
      </c>
      <c r="H242" t="s">
        <v>86</v>
      </c>
      <c r="I242">
        <v>9.7936140961293206E-3</v>
      </c>
      <c r="J242" t="s">
        <v>71</v>
      </c>
      <c r="L242" t="s">
        <v>241</v>
      </c>
      <c r="M242" t="s">
        <v>86</v>
      </c>
      <c r="N242">
        <v>8.8306487511483067E-3</v>
      </c>
      <c r="O242" t="s">
        <v>71</v>
      </c>
    </row>
    <row r="243" spans="2:15" x14ac:dyDescent="0.45">
      <c r="B243" t="s">
        <v>180</v>
      </c>
      <c r="C243" t="s">
        <v>87</v>
      </c>
      <c r="D243">
        <v>0</v>
      </c>
      <c r="E243" t="s">
        <v>71</v>
      </c>
      <c r="G243" t="s">
        <v>210</v>
      </c>
      <c r="H243" t="s">
        <v>87</v>
      </c>
      <c r="I243">
        <v>1.8137753363660018E-2</v>
      </c>
      <c r="J243" t="s">
        <v>71</v>
      </c>
      <c r="L243" t="s">
        <v>241</v>
      </c>
      <c r="M243" t="s">
        <v>87</v>
      </c>
      <c r="N243">
        <v>1.7345394763659608E-2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210</v>
      </c>
      <c r="H244" t="s">
        <v>88</v>
      </c>
      <c r="I244">
        <v>1.7666913647878479E-2</v>
      </c>
      <c r="J244" t="s">
        <v>71</v>
      </c>
      <c r="L244" t="s">
        <v>241</v>
      </c>
      <c r="M244" t="s">
        <v>88</v>
      </c>
      <c r="N244">
        <v>1.7268795693224776E-2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210</v>
      </c>
      <c r="H245" t="s">
        <v>89</v>
      </c>
      <c r="I245">
        <v>3.9576050371655673E-2</v>
      </c>
      <c r="J245" t="s">
        <v>71</v>
      </c>
      <c r="L245" t="s">
        <v>241</v>
      </c>
      <c r="M245" t="s">
        <v>89</v>
      </c>
      <c r="N245">
        <v>4.0365891575014835E-2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210</v>
      </c>
      <c r="H246" t="s">
        <v>90</v>
      </c>
      <c r="I246">
        <v>7.8553960145468626E-3</v>
      </c>
      <c r="J246" t="s">
        <v>71</v>
      </c>
      <c r="L246" t="s">
        <v>241</v>
      </c>
      <c r="M246" t="s">
        <v>90</v>
      </c>
      <c r="N246">
        <v>7.9459505951656184E-3</v>
      </c>
      <c r="O246" t="s">
        <v>71</v>
      </c>
    </row>
    <row r="247" spans="2:15" x14ac:dyDescent="0.45">
      <c r="B247" t="s">
        <v>180</v>
      </c>
      <c r="C247" t="s">
        <v>91</v>
      </c>
      <c r="D247">
        <v>7.8898847669975786E-5</v>
      </c>
      <c r="E247" t="s">
        <v>71</v>
      </c>
      <c r="G247" t="s">
        <v>210</v>
      </c>
      <c r="H247" t="s">
        <v>91</v>
      </c>
      <c r="I247">
        <v>7.6501410246168373E-3</v>
      </c>
      <c r="J247" t="s">
        <v>71</v>
      </c>
      <c r="L247" t="s">
        <v>241</v>
      </c>
      <c r="M247" t="s">
        <v>91</v>
      </c>
      <c r="N247">
        <v>7.829932073037461E-3</v>
      </c>
      <c r="O247" t="s">
        <v>71</v>
      </c>
    </row>
    <row r="248" spans="2:15" x14ac:dyDescent="0.45">
      <c r="B248" t="s">
        <v>180</v>
      </c>
      <c r="C248" t="s">
        <v>92</v>
      </c>
      <c r="D248">
        <v>2.8823849101645943E-3</v>
      </c>
      <c r="E248" t="s">
        <v>71</v>
      </c>
      <c r="G248" t="s">
        <v>210</v>
      </c>
      <c r="H248" t="s">
        <v>92</v>
      </c>
      <c r="I248">
        <v>6.9923707663472603E-3</v>
      </c>
      <c r="J248" t="s">
        <v>71</v>
      </c>
      <c r="L248" t="s">
        <v>241</v>
      </c>
      <c r="M248" t="s">
        <v>92</v>
      </c>
      <c r="N248">
        <v>7.3552589616370937E-3</v>
      </c>
      <c r="O248" t="s">
        <v>71</v>
      </c>
    </row>
    <row r="249" spans="2:15" x14ac:dyDescent="0.45">
      <c r="B249" t="s">
        <v>180</v>
      </c>
      <c r="C249" t="s">
        <v>93</v>
      </c>
      <c r="D249">
        <v>9.4545828930888039E-3</v>
      </c>
      <c r="E249" t="s">
        <v>71</v>
      </c>
      <c r="G249" t="s">
        <v>210</v>
      </c>
      <c r="H249" t="s">
        <v>93</v>
      </c>
      <c r="I249">
        <v>6.8060927027953095E-3</v>
      </c>
      <c r="J249" t="s">
        <v>71</v>
      </c>
      <c r="L249" t="s">
        <v>241</v>
      </c>
      <c r="M249" t="s">
        <v>93</v>
      </c>
      <c r="N249">
        <v>7.3160390344182485E-3</v>
      </c>
      <c r="O249" t="s">
        <v>71</v>
      </c>
    </row>
    <row r="250" spans="2:15" x14ac:dyDescent="0.45">
      <c r="B250" t="s">
        <v>180</v>
      </c>
      <c r="C250" t="s">
        <v>94</v>
      </c>
      <c r="D250">
        <v>1.6263595801224866E-2</v>
      </c>
      <c r="E250" t="s">
        <v>71</v>
      </c>
      <c r="G250" t="s">
        <v>210</v>
      </c>
      <c r="H250" t="s">
        <v>94</v>
      </c>
      <c r="I250">
        <v>7.2895669787549225E-3</v>
      </c>
      <c r="J250" t="s">
        <v>71</v>
      </c>
      <c r="L250" t="s">
        <v>241</v>
      </c>
      <c r="M250" t="s">
        <v>94</v>
      </c>
      <c r="N250">
        <v>7.3363520453009964E-3</v>
      </c>
      <c r="O250" t="s">
        <v>71</v>
      </c>
    </row>
    <row r="251" spans="2:15" x14ac:dyDescent="0.45">
      <c r="B251" t="s">
        <v>180</v>
      </c>
      <c r="C251" t="s">
        <v>95</v>
      </c>
      <c r="D251">
        <v>2.1847397849636838E-2</v>
      </c>
      <c r="E251" t="s">
        <v>71</v>
      </c>
      <c r="G251" t="s">
        <v>210</v>
      </c>
      <c r="H251" t="s">
        <v>95</v>
      </c>
      <c r="I251">
        <v>8.0993750325723448E-3</v>
      </c>
      <c r="J251" t="s">
        <v>71</v>
      </c>
      <c r="L251" t="s">
        <v>241</v>
      </c>
      <c r="M251" t="s">
        <v>95</v>
      </c>
      <c r="N251">
        <v>7.305766861702959E-3</v>
      </c>
      <c r="O251" t="s">
        <v>71</v>
      </c>
    </row>
    <row r="252" spans="2:15" x14ac:dyDescent="0.45">
      <c r="B252" t="s">
        <v>180</v>
      </c>
      <c r="C252" t="s">
        <v>96</v>
      </c>
      <c r="D252">
        <v>2.4998425993309349E-2</v>
      </c>
      <c r="E252" t="s">
        <v>71</v>
      </c>
      <c r="G252" t="s">
        <v>210</v>
      </c>
      <c r="H252" t="s">
        <v>96</v>
      </c>
      <c r="I252">
        <v>8.9202880903496463E-3</v>
      </c>
      <c r="J252" t="s">
        <v>71</v>
      </c>
      <c r="L252" t="s">
        <v>241</v>
      </c>
      <c r="M252" t="s">
        <v>96</v>
      </c>
      <c r="N252">
        <v>7.32517569070959E-3</v>
      </c>
      <c r="O252" t="s">
        <v>71</v>
      </c>
    </row>
    <row r="253" spans="2:15" x14ac:dyDescent="0.45">
      <c r="B253" t="s">
        <v>180</v>
      </c>
      <c r="C253" t="s">
        <v>97</v>
      </c>
      <c r="D253">
        <v>2.600387867084215E-2</v>
      </c>
      <c r="E253" t="s">
        <v>71</v>
      </c>
      <c r="G253" t="s">
        <v>210</v>
      </c>
      <c r="H253" t="s">
        <v>97</v>
      </c>
      <c r="I253">
        <v>9.5270626500893012E-3</v>
      </c>
      <c r="J253" t="s">
        <v>71</v>
      </c>
      <c r="L253" t="s">
        <v>241</v>
      </c>
      <c r="M253" t="s">
        <v>97</v>
      </c>
      <c r="N253">
        <v>7.3642441373925217E-3</v>
      </c>
      <c r="O253" t="s">
        <v>71</v>
      </c>
    </row>
    <row r="254" spans="2:15" x14ac:dyDescent="0.45">
      <c r="B254" t="s">
        <v>180</v>
      </c>
      <c r="C254" t="s">
        <v>98</v>
      </c>
      <c r="D254">
        <v>2.5386067624824683E-2</v>
      </c>
      <c r="E254" t="s">
        <v>71</v>
      </c>
      <c r="G254" t="s">
        <v>210</v>
      </c>
      <c r="H254" t="s">
        <v>98</v>
      </c>
      <c r="I254">
        <v>9.9550585842283542E-3</v>
      </c>
      <c r="J254" t="s">
        <v>71</v>
      </c>
      <c r="L254" t="s">
        <v>241</v>
      </c>
      <c r="M254" t="s">
        <v>98</v>
      </c>
      <c r="N254">
        <v>7.4226105762588328E-3</v>
      </c>
      <c r="O254" t="s">
        <v>71</v>
      </c>
    </row>
    <row r="255" spans="2:15" x14ac:dyDescent="0.45">
      <c r="B255" t="s">
        <v>180</v>
      </c>
      <c r="C255" t="s">
        <v>99</v>
      </c>
      <c r="D255">
        <v>2.3251963022396883E-2</v>
      </c>
      <c r="E255" t="s">
        <v>71</v>
      </c>
      <c r="G255" t="s">
        <v>210</v>
      </c>
      <c r="H255" t="s">
        <v>99</v>
      </c>
      <c r="I255">
        <v>1.0253993564575207E-2</v>
      </c>
      <c r="J255" t="s">
        <v>71</v>
      </c>
      <c r="L255" t="s">
        <v>241</v>
      </c>
      <c r="M255" t="s">
        <v>99</v>
      </c>
      <c r="N255">
        <v>7.5337257492466793E-3</v>
      </c>
      <c r="O255" t="s">
        <v>71</v>
      </c>
    </row>
    <row r="256" spans="2:15" x14ac:dyDescent="0.45">
      <c r="B256" t="s">
        <v>180</v>
      </c>
      <c r="C256" t="s">
        <v>100</v>
      </c>
      <c r="D256">
        <v>1.9520249168950329E-2</v>
      </c>
      <c r="E256" t="s">
        <v>71</v>
      </c>
      <c r="G256" t="s">
        <v>210</v>
      </c>
      <c r="H256" t="s">
        <v>100</v>
      </c>
      <c r="I256">
        <v>1.0563061535249999E-2</v>
      </c>
      <c r="J256" t="s">
        <v>71</v>
      </c>
      <c r="L256" t="s">
        <v>241</v>
      </c>
      <c r="M256" t="s">
        <v>100</v>
      </c>
      <c r="N256">
        <v>7.7218414190262695E-3</v>
      </c>
      <c r="O256" t="s">
        <v>71</v>
      </c>
    </row>
    <row r="257" spans="2:15" x14ac:dyDescent="0.45">
      <c r="B257" t="s">
        <v>180</v>
      </c>
      <c r="C257" t="s">
        <v>101</v>
      </c>
      <c r="D257">
        <v>1.4253293664676465E-2</v>
      </c>
      <c r="E257" t="s">
        <v>71</v>
      </c>
      <c r="G257" t="s">
        <v>210</v>
      </c>
      <c r="H257" t="s">
        <v>101</v>
      </c>
      <c r="I257">
        <v>1.0470480326109234E-2</v>
      </c>
      <c r="J257" t="s">
        <v>71</v>
      </c>
      <c r="L257" t="s">
        <v>241</v>
      </c>
      <c r="M257" t="s">
        <v>101</v>
      </c>
      <c r="N257">
        <v>7.9222091375246596E-3</v>
      </c>
      <c r="O257" t="s">
        <v>71</v>
      </c>
    </row>
    <row r="258" spans="2:15" x14ac:dyDescent="0.45">
      <c r="B258" t="s">
        <v>180</v>
      </c>
      <c r="C258" t="s">
        <v>102</v>
      </c>
      <c r="D258">
        <v>7.4778266462439246E-3</v>
      </c>
      <c r="E258" t="s">
        <v>71</v>
      </c>
      <c r="G258" t="s">
        <v>210</v>
      </c>
      <c r="H258" t="s">
        <v>102</v>
      </c>
      <c r="I258">
        <v>1.0061498758363572E-2</v>
      </c>
      <c r="J258" t="s">
        <v>71</v>
      </c>
      <c r="L258" t="s">
        <v>241</v>
      </c>
      <c r="M258" t="s">
        <v>102</v>
      </c>
      <c r="N258">
        <v>8.136505553796124E-3</v>
      </c>
      <c r="O258" t="s">
        <v>71</v>
      </c>
    </row>
    <row r="259" spans="2:15" x14ac:dyDescent="0.45">
      <c r="B259" t="s">
        <v>180</v>
      </c>
      <c r="C259" t="s">
        <v>103</v>
      </c>
      <c r="D259">
        <v>1.5852285742207768E-3</v>
      </c>
      <c r="E259" t="s">
        <v>71</v>
      </c>
      <c r="G259" t="s">
        <v>210</v>
      </c>
      <c r="H259" t="s">
        <v>103</v>
      </c>
      <c r="I259">
        <v>9.9346692858993859E-3</v>
      </c>
      <c r="J259" t="s">
        <v>71</v>
      </c>
      <c r="L259" t="s">
        <v>241</v>
      </c>
      <c r="M259" t="s">
        <v>103</v>
      </c>
      <c r="N259">
        <v>8.3303156726455864E-3</v>
      </c>
      <c r="O259" t="s">
        <v>71</v>
      </c>
    </row>
    <row r="260" spans="2:15" x14ac:dyDescent="0.45">
      <c r="B260" t="s">
        <v>180</v>
      </c>
      <c r="C260" t="s">
        <v>104</v>
      </c>
      <c r="D260">
        <v>0</v>
      </c>
      <c r="E260" t="s">
        <v>71</v>
      </c>
      <c r="G260" t="s">
        <v>210</v>
      </c>
      <c r="H260" t="s">
        <v>104</v>
      </c>
      <c r="I260">
        <v>8.9585524127035673E-3</v>
      </c>
      <c r="J260" t="s">
        <v>71</v>
      </c>
      <c r="L260" t="s">
        <v>241</v>
      </c>
      <c r="M260" t="s">
        <v>104</v>
      </c>
      <c r="N260">
        <v>7.9288210471006298E-3</v>
      </c>
      <c r="O260" t="s">
        <v>71</v>
      </c>
    </row>
    <row r="261" spans="2:15" x14ac:dyDescent="0.45">
      <c r="B261" t="s">
        <v>180</v>
      </c>
      <c r="C261" t="s">
        <v>105</v>
      </c>
      <c r="D261">
        <v>0</v>
      </c>
      <c r="E261" t="s">
        <v>71</v>
      </c>
      <c r="G261" t="s">
        <v>210</v>
      </c>
      <c r="H261" t="s">
        <v>105</v>
      </c>
      <c r="I261">
        <v>1.7109008523034878E-2</v>
      </c>
      <c r="J261" t="s">
        <v>71</v>
      </c>
      <c r="L261" t="s">
        <v>241</v>
      </c>
      <c r="M261" t="s">
        <v>105</v>
      </c>
      <c r="N261">
        <v>1.5976880736600862E-2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210</v>
      </c>
      <c r="H262" t="s">
        <v>106</v>
      </c>
      <c r="I262">
        <v>1.6357115720587567E-2</v>
      </c>
      <c r="J262" t="s">
        <v>71</v>
      </c>
      <c r="L262" t="s">
        <v>241</v>
      </c>
      <c r="M262" t="s">
        <v>106</v>
      </c>
      <c r="N262">
        <v>1.6202118195931186E-2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210</v>
      </c>
      <c r="H263" t="s">
        <v>107</v>
      </c>
      <c r="I263">
        <v>1.833836288431558E-2</v>
      </c>
      <c r="J263" t="s">
        <v>71</v>
      </c>
      <c r="L263" t="s">
        <v>241</v>
      </c>
      <c r="M263" t="s">
        <v>107</v>
      </c>
      <c r="N263">
        <v>2.4086699594928037E-2</v>
      </c>
      <c r="O263" t="s">
        <v>71</v>
      </c>
    </row>
    <row r="264" spans="2:15" x14ac:dyDescent="0.45">
      <c r="B264" t="s">
        <v>180</v>
      </c>
      <c r="C264" t="s">
        <v>108</v>
      </c>
      <c r="D264">
        <v>0</v>
      </c>
      <c r="E264" t="s">
        <v>71</v>
      </c>
      <c r="G264" t="s">
        <v>210</v>
      </c>
      <c r="H264" t="s">
        <v>108</v>
      </c>
      <c r="I264">
        <v>3.7247645140823546E-3</v>
      </c>
      <c r="J264" t="s">
        <v>71</v>
      </c>
      <c r="L264" t="s">
        <v>241</v>
      </c>
      <c r="M264" t="s">
        <v>108</v>
      </c>
      <c r="N264">
        <v>4.7212330225533256E-3</v>
      </c>
      <c r="O264" t="s">
        <v>71</v>
      </c>
    </row>
    <row r="265" spans="2:15" x14ac:dyDescent="0.45">
      <c r="B265" t="s">
        <v>180</v>
      </c>
      <c r="C265" t="s">
        <v>109</v>
      </c>
      <c r="D265">
        <v>7.9810644940103042E-4</v>
      </c>
      <c r="E265" t="s">
        <v>71</v>
      </c>
      <c r="G265" t="s">
        <v>210</v>
      </c>
      <c r="H265" t="s">
        <v>109</v>
      </c>
      <c r="I265">
        <v>3.7768510801553302E-3</v>
      </c>
      <c r="J265" t="s">
        <v>71</v>
      </c>
      <c r="L265" t="s">
        <v>241</v>
      </c>
      <c r="M265" t="s">
        <v>109</v>
      </c>
      <c r="N265">
        <v>4.701989960286381E-3</v>
      </c>
      <c r="O265" t="s">
        <v>71</v>
      </c>
    </row>
    <row r="266" spans="2:15" x14ac:dyDescent="0.45">
      <c r="B266" t="s">
        <v>180</v>
      </c>
      <c r="C266" t="s">
        <v>110</v>
      </c>
      <c r="D266">
        <v>4.5514645676014726E-3</v>
      </c>
      <c r="E266" t="s">
        <v>71</v>
      </c>
      <c r="G266" t="s">
        <v>210</v>
      </c>
      <c r="H266" t="s">
        <v>110</v>
      </c>
      <c r="I266">
        <v>3.0542828652549707E-3</v>
      </c>
      <c r="J266" t="s">
        <v>71</v>
      </c>
      <c r="L266" t="s">
        <v>241</v>
      </c>
      <c r="M266" t="s">
        <v>110</v>
      </c>
      <c r="N266">
        <v>4.1536817503737399E-3</v>
      </c>
      <c r="O266" t="s">
        <v>71</v>
      </c>
    </row>
    <row r="267" spans="2:15" x14ac:dyDescent="0.45">
      <c r="B267" t="s">
        <v>180</v>
      </c>
      <c r="C267" t="s">
        <v>111</v>
      </c>
      <c r="D267">
        <v>9.9004610524609654E-3</v>
      </c>
      <c r="E267" t="s">
        <v>71</v>
      </c>
      <c r="G267" t="s">
        <v>210</v>
      </c>
      <c r="H267" t="s">
        <v>111</v>
      </c>
      <c r="I267">
        <v>3.284605228845779E-3</v>
      </c>
      <c r="J267" t="s">
        <v>71</v>
      </c>
      <c r="L267" t="s">
        <v>241</v>
      </c>
      <c r="M267" t="s">
        <v>111</v>
      </c>
      <c r="N267">
        <v>4.2816851120550808E-3</v>
      </c>
      <c r="O267" t="s">
        <v>71</v>
      </c>
    </row>
    <row r="268" spans="2:15" x14ac:dyDescent="0.45">
      <c r="B268" t="s">
        <v>180</v>
      </c>
      <c r="C268" t="s">
        <v>112</v>
      </c>
      <c r="D268">
        <v>1.497583405978075E-2</v>
      </c>
      <c r="E268" t="s">
        <v>71</v>
      </c>
      <c r="G268" t="s">
        <v>210</v>
      </c>
      <c r="H268" t="s">
        <v>112</v>
      </c>
      <c r="I268">
        <v>3.6963530945101557E-3</v>
      </c>
      <c r="J268" t="s">
        <v>71</v>
      </c>
      <c r="L268" t="s">
        <v>241</v>
      </c>
      <c r="M268" t="s">
        <v>112</v>
      </c>
      <c r="N268">
        <v>4.4721637813488748E-3</v>
      </c>
      <c r="O268" t="s">
        <v>71</v>
      </c>
    </row>
    <row r="269" spans="2:15" x14ac:dyDescent="0.45">
      <c r="B269" t="s">
        <v>180</v>
      </c>
      <c r="C269" t="s">
        <v>113</v>
      </c>
      <c r="D269">
        <v>1.8812608314276127E-2</v>
      </c>
      <c r="E269" t="s">
        <v>71</v>
      </c>
      <c r="G269" t="s">
        <v>210</v>
      </c>
      <c r="H269" t="s">
        <v>113</v>
      </c>
      <c r="I269">
        <v>4.0359423440127764E-3</v>
      </c>
      <c r="J269" t="s">
        <v>71</v>
      </c>
      <c r="L269" t="s">
        <v>241</v>
      </c>
      <c r="M269" t="s">
        <v>113</v>
      </c>
      <c r="N269">
        <v>4.605459820124602E-3</v>
      </c>
      <c r="O269" t="s">
        <v>71</v>
      </c>
    </row>
    <row r="270" spans="2:15" x14ac:dyDescent="0.45">
      <c r="B270" t="s">
        <v>180</v>
      </c>
      <c r="C270" t="s">
        <v>114</v>
      </c>
      <c r="D270">
        <v>2.1286480416547501E-2</v>
      </c>
      <c r="E270" t="s">
        <v>71</v>
      </c>
      <c r="G270" t="s">
        <v>210</v>
      </c>
      <c r="H270" t="s">
        <v>114</v>
      </c>
      <c r="I270">
        <v>4.5630808769132241E-3</v>
      </c>
      <c r="J270" t="s">
        <v>71</v>
      </c>
      <c r="L270" t="s">
        <v>241</v>
      </c>
      <c r="M270" t="s">
        <v>114</v>
      </c>
      <c r="N270">
        <v>4.7620052218139827E-3</v>
      </c>
      <c r="O270" t="s">
        <v>71</v>
      </c>
    </row>
    <row r="271" spans="2:15" x14ac:dyDescent="0.45">
      <c r="B271" t="s">
        <v>180</v>
      </c>
      <c r="C271" t="s">
        <v>115</v>
      </c>
      <c r="D271">
        <v>2.2309883532999581E-2</v>
      </c>
      <c r="E271" t="s">
        <v>71</v>
      </c>
      <c r="G271" t="s">
        <v>210</v>
      </c>
      <c r="H271" t="s">
        <v>115</v>
      </c>
      <c r="I271">
        <v>5.1915638310465638E-3</v>
      </c>
      <c r="J271" t="s">
        <v>71</v>
      </c>
      <c r="L271" t="s">
        <v>241</v>
      </c>
      <c r="M271" t="s">
        <v>115</v>
      </c>
      <c r="N271">
        <v>4.9873939174907541E-3</v>
      </c>
      <c r="O271" t="s">
        <v>71</v>
      </c>
    </row>
    <row r="272" spans="2:15" x14ac:dyDescent="0.45">
      <c r="B272" t="s">
        <v>180</v>
      </c>
      <c r="C272" t="s">
        <v>116</v>
      </c>
      <c r="D272">
        <v>2.1260998345944353E-2</v>
      </c>
      <c r="E272" t="s">
        <v>71</v>
      </c>
      <c r="G272" t="s">
        <v>210</v>
      </c>
      <c r="H272" t="s">
        <v>116</v>
      </c>
      <c r="I272">
        <v>5.7587903786205288E-3</v>
      </c>
      <c r="J272" t="s">
        <v>71</v>
      </c>
      <c r="L272" t="s">
        <v>241</v>
      </c>
      <c r="M272" t="s">
        <v>116</v>
      </c>
      <c r="N272">
        <v>5.1584171372940904E-3</v>
      </c>
      <c r="O272" t="s">
        <v>71</v>
      </c>
    </row>
    <row r="273" spans="2:15" x14ac:dyDescent="0.45">
      <c r="B273" t="s">
        <v>180</v>
      </c>
      <c r="C273" t="s">
        <v>117</v>
      </c>
      <c r="D273">
        <v>1.9608896391790639E-2</v>
      </c>
      <c r="E273" t="s">
        <v>71</v>
      </c>
      <c r="G273" t="s">
        <v>210</v>
      </c>
      <c r="H273" t="s">
        <v>117</v>
      </c>
      <c r="I273">
        <v>6.1273029163849109E-3</v>
      </c>
      <c r="J273" t="s">
        <v>71</v>
      </c>
      <c r="L273" t="s">
        <v>241</v>
      </c>
      <c r="M273" t="s">
        <v>117</v>
      </c>
      <c r="N273">
        <v>5.2962814938002263E-3</v>
      </c>
      <c r="O273" t="s">
        <v>71</v>
      </c>
    </row>
    <row r="274" spans="2:15" x14ac:dyDescent="0.45">
      <c r="B274" t="s">
        <v>180</v>
      </c>
      <c r="C274" t="s">
        <v>118</v>
      </c>
      <c r="D274">
        <v>1.6630750253565127E-2</v>
      </c>
      <c r="E274" t="s">
        <v>71</v>
      </c>
      <c r="G274" t="s">
        <v>210</v>
      </c>
      <c r="H274" t="s">
        <v>118</v>
      </c>
      <c r="I274">
        <v>6.4297588718073041E-3</v>
      </c>
      <c r="J274" t="s">
        <v>71</v>
      </c>
      <c r="L274" t="s">
        <v>241</v>
      </c>
      <c r="M274" t="s">
        <v>118</v>
      </c>
      <c r="N274">
        <v>5.4397743056576004E-3</v>
      </c>
      <c r="O274" t="s">
        <v>71</v>
      </c>
    </row>
    <row r="275" spans="2:15" x14ac:dyDescent="0.45">
      <c r="B275" t="s">
        <v>180</v>
      </c>
      <c r="C275" t="s">
        <v>119</v>
      </c>
      <c r="D275">
        <v>1.2285754116097988E-2</v>
      </c>
      <c r="E275" t="s">
        <v>71</v>
      </c>
      <c r="G275" t="s">
        <v>210</v>
      </c>
      <c r="H275" t="s">
        <v>119</v>
      </c>
      <c r="I275">
        <v>6.408840159874819E-3</v>
      </c>
      <c r="J275" t="s">
        <v>71</v>
      </c>
      <c r="L275" t="s">
        <v>241</v>
      </c>
      <c r="M275" t="s">
        <v>119</v>
      </c>
      <c r="N275">
        <v>5.5394174721655146E-3</v>
      </c>
      <c r="O275" t="s">
        <v>71</v>
      </c>
    </row>
    <row r="276" spans="2:15" x14ac:dyDescent="0.45">
      <c r="B276" t="s">
        <v>180</v>
      </c>
      <c r="C276" t="s">
        <v>120</v>
      </c>
      <c r="D276">
        <v>7.3604697584093992E-3</v>
      </c>
      <c r="E276" t="s">
        <v>71</v>
      </c>
      <c r="G276" t="s">
        <v>210</v>
      </c>
      <c r="H276" t="s">
        <v>120</v>
      </c>
      <c r="I276">
        <v>6.0373276146990611E-3</v>
      </c>
      <c r="J276" t="s">
        <v>71</v>
      </c>
      <c r="L276" t="s">
        <v>241</v>
      </c>
      <c r="M276" t="s">
        <v>120</v>
      </c>
      <c r="N276">
        <v>5.5151806362059913E-3</v>
      </c>
      <c r="O276" t="s">
        <v>71</v>
      </c>
    </row>
    <row r="277" spans="2:15" x14ac:dyDescent="0.45">
      <c r="B277" t="s">
        <v>180</v>
      </c>
      <c r="C277" t="s">
        <v>121</v>
      </c>
      <c r="D277">
        <v>2.6308638283644181E-3</v>
      </c>
      <c r="E277" t="s">
        <v>71</v>
      </c>
      <c r="G277" t="s">
        <v>210</v>
      </c>
      <c r="H277" t="s">
        <v>121</v>
      </c>
      <c r="I277">
        <v>5.6346139548056817E-3</v>
      </c>
      <c r="J277" t="s">
        <v>71</v>
      </c>
      <c r="L277" t="s">
        <v>241</v>
      </c>
      <c r="M277" t="s">
        <v>121</v>
      </c>
      <c r="N277">
        <v>5.4747588062351521E-3</v>
      </c>
      <c r="O277" t="s">
        <v>71</v>
      </c>
    </row>
    <row r="278" spans="2:15" x14ac:dyDescent="0.45">
      <c r="B278" t="s">
        <v>180</v>
      </c>
      <c r="C278" t="s">
        <v>122</v>
      </c>
      <c r="D278">
        <v>2.3538641161575876E-4</v>
      </c>
      <c r="E278" t="s">
        <v>71</v>
      </c>
      <c r="G278" t="s">
        <v>210</v>
      </c>
      <c r="H278" t="s">
        <v>122</v>
      </c>
      <c r="I278">
        <v>4.8291631085907874E-3</v>
      </c>
      <c r="J278" t="s">
        <v>71</v>
      </c>
      <c r="L278" t="s">
        <v>241</v>
      </c>
      <c r="M278" t="s">
        <v>122</v>
      </c>
      <c r="N278">
        <v>5.0317565796316266E-3</v>
      </c>
      <c r="O278" t="s">
        <v>71</v>
      </c>
    </row>
    <row r="279" spans="2:15" x14ac:dyDescent="0.45">
      <c r="B279" t="s">
        <v>180</v>
      </c>
      <c r="C279" t="s">
        <v>123</v>
      </c>
      <c r="D279">
        <v>0</v>
      </c>
      <c r="E279" t="s">
        <v>71</v>
      </c>
      <c r="G279" t="s">
        <v>210</v>
      </c>
      <c r="H279" t="s">
        <v>123</v>
      </c>
      <c r="I279">
        <v>8.5587367932744227E-3</v>
      </c>
      <c r="J279" t="s">
        <v>71</v>
      </c>
      <c r="L279" t="s">
        <v>241</v>
      </c>
      <c r="M279" t="s">
        <v>123</v>
      </c>
      <c r="N279">
        <v>9.8240895382725856E-3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210</v>
      </c>
      <c r="H280" t="s">
        <v>124</v>
      </c>
      <c r="I280">
        <v>7.6261441863267783E-3</v>
      </c>
      <c r="J280" t="s">
        <v>71</v>
      </c>
      <c r="L280" t="s">
        <v>241</v>
      </c>
      <c r="M280" t="s">
        <v>124</v>
      </c>
      <c r="N280">
        <v>9.6659536810568755E-3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210</v>
      </c>
      <c r="H281" t="s">
        <v>125</v>
      </c>
      <c r="I281">
        <v>1.7144395188998192E-2</v>
      </c>
      <c r="J281" t="s">
        <v>71</v>
      </c>
      <c r="L281" t="s">
        <v>241</v>
      </c>
      <c r="M281" t="s">
        <v>125</v>
      </c>
      <c r="N281">
        <v>2.3350413958100009E-2</v>
      </c>
      <c r="O281" t="s">
        <v>71</v>
      </c>
    </row>
    <row r="282" spans="2:15" x14ac:dyDescent="0.45">
      <c r="B282" t="s">
        <v>180</v>
      </c>
      <c r="C282" t="s">
        <v>126</v>
      </c>
      <c r="D282">
        <v>0</v>
      </c>
      <c r="E282" t="s">
        <v>71</v>
      </c>
      <c r="G282" t="s">
        <v>210</v>
      </c>
      <c r="H282" t="s">
        <v>126</v>
      </c>
      <c r="I282">
        <v>3.1860644806193444E-3</v>
      </c>
      <c r="J282" t="s">
        <v>71</v>
      </c>
      <c r="L282" t="s">
        <v>241</v>
      </c>
      <c r="M282" t="s">
        <v>126</v>
      </c>
      <c r="N282">
        <v>4.2762665958007567E-3</v>
      </c>
      <c r="O282" t="s">
        <v>71</v>
      </c>
    </row>
    <row r="283" spans="2:15" x14ac:dyDescent="0.45">
      <c r="B283" t="s">
        <v>180</v>
      </c>
      <c r="C283" t="s">
        <v>127</v>
      </c>
      <c r="D283">
        <v>4.0935009904282066E-4</v>
      </c>
      <c r="E283" t="s">
        <v>71</v>
      </c>
      <c r="G283" t="s">
        <v>210</v>
      </c>
      <c r="H283" t="s">
        <v>127</v>
      </c>
      <c r="I283">
        <v>3.1291742095824276E-3</v>
      </c>
      <c r="J283" t="s">
        <v>71</v>
      </c>
      <c r="L283" t="s">
        <v>241</v>
      </c>
      <c r="M283" t="s">
        <v>127</v>
      </c>
      <c r="N283">
        <v>4.1868083232873537E-3</v>
      </c>
      <c r="O283" t="s">
        <v>71</v>
      </c>
    </row>
    <row r="284" spans="2:15" x14ac:dyDescent="0.45">
      <c r="B284" t="s">
        <v>180</v>
      </c>
      <c r="C284" t="s">
        <v>128</v>
      </c>
      <c r="D284">
        <v>3.7756002820959764E-3</v>
      </c>
      <c r="E284" t="s">
        <v>71</v>
      </c>
      <c r="G284" t="s">
        <v>210</v>
      </c>
      <c r="H284" t="s">
        <v>128</v>
      </c>
      <c r="I284">
        <v>3.0030653201177601E-3</v>
      </c>
      <c r="J284" t="s">
        <v>71</v>
      </c>
      <c r="L284" t="s">
        <v>241</v>
      </c>
      <c r="M284" t="s">
        <v>128</v>
      </c>
      <c r="N284">
        <v>4.1155099393713973E-3</v>
      </c>
      <c r="O284" t="s">
        <v>71</v>
      </c>
    </row>
    <row r="285" spans="2:15" x14ac:dyDescent="0.45">
      <c r="B285" t="s">
        <v>180</v>
      </c>
      <c r="C285" t="s">
        <v>129</v>
      </c>
      <c r="D285">
        <v>9.3420904034436005E-3</v>
      </c>
      <c r="E285" t="s">
        <v>71</v>
      </c>
      <c r="G285" t="s">
        <v>210</v>
      </c>
      <c r="H285" t="s">
        <v>129</v>
      </c>
      <c r="I285">
        <v>3.1280685126416287E-3</v>
      </c>
      <c r="J285" t="s">
        <v>71</v>
      </c>
      <c r="L285" t="s">
        <v>241</v>
      </c>
      <c r="M285" t="s">
        <v>129</v>
      </c>
      <c r="N285">
        <v>4.1423006795586366E-3</v>
      </c>
      <c r="O285" t="s">
        <v>71</v>
      </c>
    </row>
    <row r="286" spans="2:15" x14ac:dyDescent="0.45">
      <c r="B286" t="s">
        <v>180</v>
      </c>
      <c r="C286" t="s">
        <v>130</v>
      </c>
      <c r="D286">
        <v>1.507487696519679E-2</v>
      </c>
      <c r="E286" t="s">
        <v>71</v>
      </c>
      <c r="G286" t="s">
        <v>210</v>
      </c>
      <c r="H286" t="s">
        <v>130</v>
      </c>
      <c r="I286">
        <v>3.4835337594086484E-3</v>
      </c>
      <c r="J286" t="s">
        <v>71</v>
      </c>
      <c r="L286" t="s">
        <v>241</v>
      </c>
      <c r="M286" t="s">
        <v>130</v>
      </c>
      <c r="N286">
        <v>4.2021448548125251E-3</v>
      </c>
      <c r="O286" t="s">
        <v>71</v>
      </c>
    </row>
    <row r="287" spans="2:15" x14ac:dyDescent="0.45">
      <c r="B287" t="s">
        <v>180</v>
      </c>
      <c r="C287" t="s">
        <v>131</v>
      </c>
      <c r="D287">
        <v>1.9226076774615308E-2</v>
      </c>
      <c r="E287" t="s">
        <v>71</v>
      </c>
      <c r="G287" t="s">
        <v>210</v>
      </c>
      <c r="H287" t="s">
        <v>131</v>
      </c>
      <c r="I287">
        <v>3.8141475535522868E-3</v>
      </c>
      <c r="J287" t="s">
        <v>71</v>
      </c>
      <c r="L287" t="s">
        <v>241</v>
      </c>
      <c r="M287" t="s">
        <v>131</v>
      </c>
      <c r="N287">
        <v>4.2623672071418536E-3</v>
      </c>
      <c r="O287" t="s">
        <v>71</v>
      </c>
    </row>
    <row r="288" spans="2:15" x14ac:dyDescent="0.45">
      <c r="B288" t="s">
        <v>180</v>
      </c>
      <c r="C288" t="s">
        <v>132</v>
      </c>
      <c r="D288">
        <v>2.2392908140239736E-2</v>
      </c>
      <c r="E288" t="s">
        <v>71</v>
      </c>
      <c r="G288" t="s">
        <v>210</v>
      </c>
      <c r="H288" t="s">
        <v>132</v>
      </c>
      <c r="I288">
        <v>4.168207633357672E-3</v>
      </c>
      <c r="J288" t="s">
        <v>71</v>
      </c>
      <c r="L288" t="s">
        <v>241</v>
      </c>
      <c r="M288" t="s">
        <v>132</v>
      </c>
      <c r="N288">
        <v>4.3447155276953838E-3</v>
      </c>
      <c r="O288" t="s">
        <v>71</v>
      </c>
    </row>
    <row r="289" spans="2:15" x14ac:dyDescent="0.45">
      <c r="B289" t="s">
        <v>180</v>
      </c>
      <c r="C289" t="s">
        <v>133</v>
      </c>
      <c r="D289">
        <v>2.3343278316639134E-2</v>
      </c>
      <c r="E289" t="s">
        <v>71</v>
      </c>
      <c r="G289" t="s">
        <v>210</v>
      </c>
      <c r="H289" t="s">
        <v>133</v>
      </c>
      <c r="I289">
        <v>4.5840903156365992E-3</v>
      </c>
      <c r="J289" t="s">
        <v>71</v>
      </c>
      <c r="L289" t="s">
        <v>241</v>
      </c>
      <c r="M289" t="s">
        <v>133</v>
      </c>
      <c r="N289">
        <v>4.4734086850689529E-3</v>
      </c>
      <c r="O289" t="s">
        <v>71</v>
      </c>
    </row>
    <row r="290" spans="2:15" x14ac:dyDescent="0.45">
      <c r="B290" t="s">
        <v>180</v>
      </c>
      <c r="C290" t="s">
        <v>134</v>
      </c>
      <c r="D290">
        <v>2.3336357543046197E-2</v>
      </c>
      <c r="E290" t="s">
        <v>71</v>
      </c>
      <c r="G290" t="s">
        <v>210</v>
      </c>
      <c r="H290" t="s">
        <v>134</v>
      </c>
      <c r="I290">
        <v>5.0446844657209824E-3</v>
      </c>
      <c r="J290" t="s">
        <v>71</v>
      </c>
      <c r="L290" t="s">
        <v>241</v>
      </c>
      <c r="M290" t="s">
        <v>134</v>
      </c>
      <c r="N290">
        <v>4.6855006675267661E-3</v>
      </c>
      <c r="O290" t="s">
        <v>71</v>
      </c>
    </row>
    <row r="291" spans="2:15" x14ac:dyDescent="0.45">
      <c r="B291" t="s">
        <v>180</v>
      </c>
      <c r="C291" t="s">
        <v>135</v>
      </c>
      <c r="D291">
        <v>2.143987369952375E-2</v>
      </c>
      <c r="E291" t="s">
        <v>71</v>
      </c>
      <c r="G291" t="s">
        <v>210</v>
      </c>
      <c r="H291" t="s">
        <v>135</v>
      </c>
      <c r="I291">
        <v>5.4398497666145722E-3</v>
      </c>
      <c r="J291" t="s">
        <v>71</v>
      </c>
      <c r="L291" t="s">
        <v>241</v>
      </c>
      <c r="M291" t="s">
        <v>135</v>
      </c>
      <c r="N291">
        <v>4.9944152877362657E-3</v>
      </c>
      <c r="O291" t="s">
        <v>71</v>
      </c>
    </row>
    <row r="292" spans="2:15" x14ac:dyDescent="0.45">
      <c r="B292" t="s">
        <v>180</v>
      </c>
      <c r="C292" t="s">
        <v>136</v>
      </c>
      <c r="D292">
        <v>1.7913087016013848E-2</v>
      </c>
      <c r="E292" t="s">
        <v>71</v>
      </c>
      <c r="G292" t="s">
        <v>210</v>
      </c>
      <c r="H292" t="s">
        <v>136</v>
      </c>
      <c r="I292">
        <v>5.7357062888435959E-3</v>
      </c>
      <c r="J292" t="s">
        <v>71</v>
      </c>
      <c r="L292" t="s">
        <v>241</v>
      </c>
      <c r="M292" t="s">
        <v>136</v>
      </c>
      <c r="N292">
        <v>5.2736163757896356E-3</v>
      </c>
      <c r="O292" t="s">
        <v>71</v>
      </c>
    </row>
    <row r="293" spans="2:15" x14ac:dyDescent="0.45">
      <c r="B293" t="s">
        <v>180</v>
      </c>
      <c r="C293" t="s">
        <v>137</v>
      </c>
      <c r="D293">
        <v>1.3497580167307774E-2</v>
      </c>
      <c r="E293" t="s">
        <v>71</v>
      </c>
      <c r="G293" t="s">
        <v>210</v>
      </c>
      <c r="H293" t="s">
        <v>137</v>
      </c>
      <c r="I293">
        <v>5.8826098755734822E-3</v>
      </c>
      <c r="J293" t="s">
        <v>71</v>
      </c>
      <c r="L293" t="s">
        <v>241</v>
      </c>
      <c r="M293" t="s">
        <v>137</v>
      </c>
      <c r="N293">
        <v>5.527909610957886E-3</v>
      </c>
      <c r="O293" t="s">
        <v>71</v>
      </c>
    </row>
    <row r="294" spans="2:15" x14ac:dyDescent="0.45">
      <c r="B294" t="s">
        <v>180</v>
      </c>
      <c r="C294" t="s">
        <v>138</v>
      </c>
      <c r="D294">
        <v>8.2047294120677367E-3</v>
      </c>
      <c r="E294" t="s">
        <v>71</v>
      </c>
      <c r="G294" t="s">
        <v>210</v>
      </c>
      <c r="H294" t="s">
        <v>138</v>
      </c>
      <c r="I294">
        <v>5.8110766134464734E-3</v>
      </c>
      <c r="J294" t="s">
        <v>71</v>
      </c>
      <c r="L294" t="s">
        <v>241</v>
      </c>
      <c r="M294" t="s">
        <v>138</v>
      </c>
      <c r="N294">
        <v>5.6877775840271979E-3</v>
      </c>
      <c r="O294" t="s">
        <v>71</v>
      </c>
    </row>
    <row r="295" spans="2:15" x14ac:dyDescent="0.45">
      <c r="B295" t="s">
        <v>180</v>
      </c>
      <c r="C295" t="s">
        <v>139</v>
      </c>
      <c r="D295">
        <v>2.9789491989928572E-3</v>
      </c>
      <c r="E295" t="s">
        <v>71</v>
      </c>
      <c r="G295" t="s">
        <v>210</v>
      </c>
      <c r="H295" t="s">
        <v>139</v>
      </c>
      <c r="I295">
        <v>5.5322124725504214E-3</v>
      </c>
      <c r="J295" t="s">
        <v>71</v>
      </c>
      <c r="L295" t="s">
        <v>241</v>
      </c>
      <c r="M295" t="s">
        <v>139</v>
      </c>
      <c r="N295">
        <v>5.6772222249060139E-3</v>
      </c>
      <c r="O295" t="s">
        <v>71</v>
      </c>
    </row>
    <row r="296" spans="2:15" x14ac:dyDescent="0.45">
      <c r="B296" t="s">
        <v>180</v>
      </c>
      <c r="C296" t="s">
        <v>140</v>
      </c>
      <c r="D296">
        <v>2.2750966486628421E-4</v>
      </c>
      <c r="E296" t="s">
        <v>71</v>
      </c>
      <c r="G296" t="s">
        <v>210</v>
      </c>
      <c r="H296" t="s">
        <v>140</v>
      </c>
      <c r="I296">
        <v>5.1069718117232538E-3</v>
      </c>
      <c r="J296" t="s">
        <v>71</v>
      </c>
      <c r="L296" t="s">
        <v>241</v>
      </c>
      <c r="M296" t="s">
        <v>140</v>
      </c>
      <c r="N296">
        <v>5.4485680894301759E-3</v>
      </c>
      <c r="O296" t="s">
        <v>71</v>
      </c>
    </row>
    <row r="297" spans="2:15" x14ac:dyDescent="0.45">
      <c r="B297" t="s">
        <v>180</v>
      </c>
      <c r="C297" t="s">
        <v>141</v>
      </c>
      <c r="D297">
        <v>0</v>
      </c>
      <c r="E297" t="s">
        <v>71</v>
      </c>
      <c r="G297" t="s">
        <v>210</v>
      </c>
      <c r="H297" t="s">
        <v>141</v>
      </c>
      <c r="I297">
        <v>8.9845632763394228E-3</v>
      </c>
      <c r="J297" t="s">
        <v>71</v>
      </c>
      <c r="L297" t="s">
        <v>241</v>
      </c>
      <c r="M297" t="s">
        <v>141</v>
      </c>
      <c r="N297">
        <v>1.0490365359290054E-2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210</v>
      </c>
      <c r="H298" t="s">
        <v>142</v>
      </c>
      <c r="I298">
        <v>8.1422092061233953E-3</v>
      </c>
      <c r="J298" t="s">
        <v>71</v>
      </c>
      <c r="L298" t="s">
        <v>241</v>
      </c>
      <c r="M298" t="s">
        <v>142</v>
      </c>
      <c r="N298">
        <v>1.0350225890201226E-2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210</v>
      </c>
      <c r="H299" t="s">
        <v>143</v>
      </c>
      <c r="I299">
        <v>3.0352584044751978E-2</v>
      </c>
      <c r="J299" t="s">
        <v>71</v>
      </c>
      <c r="L299" t="s">
        <v>241</v>
      </c>
      <c r="M299" t="s">
        <v>143</v>
      </c>
      <c r="N299">
        <v>3.4557164059556694E-2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210</v>
      </c>
      <c r="H300" t="s">
        <v>144</v>
      </c>
      <c r="I300">
        <v>6.0722189489056562E-3</v>
      </c>
      <c r="J300" t="s">
        <v>71</v>
      </c>
      <c r="L300" t="s">
        <v>241</v>
      </c>
      <c r="M300" t="s">
        <v>144</v>
      </c>
      <c r="N300">
        <v>6.9175430376199184E-3</v>
      </c>
      <c r="O300" t="s">
        <v>71</v>
      </c>
    </row>
    <row r="301" spans="2:15" x14ac:dyDescent="0.45">
      <c r="B301" t="s">
        <v>180</v>
      </c>
      <c r="C301" t="s">
        <v>145</v>
      </c>
      <c r="D301">
        <v>0</v>
      </c>
      <c r="E301" t="s">
        <v>71</v>
      </c>
      <c r="G301" t="s">
        <v>210</v>
      </c>
      <c r="H301" t="s">
        <v>145</v>
      </c>
      <c r="I301">
        <v>6.1531267360742737E-3</v>
      </c>
      <c r="J301" t="s">
        <v>71</v>
      </c>
      <c r="L301" t="s">
        <v>241</v>
      </c>
      <c r="M301" t="s">
        <v>145</v>
      </c>
      <c r="N301">
        <v>6.9863251015819762E-3</v>
      </c>
      <c r="O301" t="s">
        <v>71</v>
      </c>
    </row>
    <row r="302" spans="2:15" x14ac:dyDescent="0.45">
      <c r="B302" t="s">
        <v>180</v>
      </c>
      <c r="C302" t="s">
        <v>146</v>
      </c>
      <c r="D302">
        <v>2.0998269893443612E-3</v>
      </c>
      <c r="E302" t="s">
        <v>71</v>
      </c>
      <c r="G302" t="s">
        <v>210</v>
      </c>
      <c r="H302" t="s">
        <v>146</v>
      </c>
      <c r="I302">
        <v>5.3908550998572821E-3</v>
      </c>
      <c r="J302" t="s">
        <v>71</v>
      </c>
      <c r="L302" t="s">
        <v>241</v>
      </c>
      <c r="M302" t="s">
        <v>146</v>
      </c>
      <c r="N302">
        <v>6.4403060685974912E-3</v>
      </c>
      <c r="O302" t="s">
        <v>71</v>
      </c>
    </row>
    <row r="303" spans="2:15" x14ac:dyDescent="0.45">
      <c r="B303" t="s">
        <v>180</v>
      </c>
      <c r="C303" t="s">
        <v>147</v>
      </c>
      <c r="D303">
        <v>7.296132579460545E-3</v>
      </c>
      <c r="E303" t="s">
        <v>71</v>
      </c>
      <c r="G303" t="s">
        <v>210</v>
      </c>
      <c r="H303" t="s">
        <v>147</v>
      </c>
      <c r="I303">
        <v>5.400143928791473E-3</v>
      </c>
      <c r="J303" t="s">
        <v>71</v>
      </c>
      <c r="L303" t="s">
        <v>241</v>
      </c>
      <c r="M303" t="s">
        <v>147</v>
      </c>
      <c r="N303">
        <v>6.6689179663370251E-3</v>
      </c>
      <c r="O303" t="s">
        <v>71</v>
      </c>
    </row>
    <row r="304" spans="2:15" x14ac:dyDescent="0.45">
      <c r="B304" t="s">
        <v>180</v>
      </c>
      <c r="C304" t="s">
        <v>148</v>
      </c>
      <c r="D304">
        <v>1.2934939887232356E-2</v>
      </c>
      <c r="E304" t="s">
        <v>71</v>
      </c>
      <c r="G304" t="s">
        <v>210</v>
      </c>
      <c r="H304" t="s">
        <v>148</v>
      </c>
      <c r="I304">
        <v>5.4891597673619539E-3</v>
      </c>
      <c r="J304" t="s">
        <v>71</v>
      </c>
      <c r="L304" t="s">
        <v>241</v>
      </c>
      <c r="M304" t="s">
        <v>148</v>
      </c>
      <c r="N304">
        <v>6.8126177498339493E-3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1.7487521600132908E-2</v>
      </c>
      <c r="E305" t="s">
        <v>71</v>
      </c>
      <c r="G305" t="s">
        <v>210</v>
      </c>
      <c r="H305" t="s">
        <v>149</v>
      </c>
      <c r="I305">
        <v>5.7620479199781962E-3</v>
      </c>
      <c r="J305" t="s">
        <v>71</v>
      </c>
      <c r="L305" t="s">
        <v>241</v>
      </c>
      <c r="M305" t="s">
        <v>149</v>
      </c>
      <c r="N305">
        <v>6.8742325675190509E-3</v>
      </c>
      <c r="O305" t="s">
        <v>71</v>
      </c>
    </row>
    <row r="306" spans="2:15" x14ac:dyDescent="0.45">
      <c r="B306" t="s">
        <v>180</v>
      </c>
      <c r="C306" t="s">
        <v>150</v>
      </c>
      <c r="D306">
        <v>2.0281840382919452E-2</v>
      </c>
      <c r="E306" t="s">
        <v>71</v>
      </c>
      <c r="G306" t="s">
        <v>210</v>
      </c>
      <c r="H306" t="s">
        <v>150</v>
      </c>
      <c r="I306">
        <v>6.0151260118282094E-3</v>
      </c>
      <c r="J306" t="s">
        <v>71</v>
      </c>
      <c r="L306" t="s">
        <v>241</v>
      </c>
      <c r="M306" t="s">
        <v>150</v>
      </c>
      <c r="N306">
        <v>6.9167868353157544E-3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2.1655760201677497E-2</v>
      </c>
      <c r="E307" t="s">
        <v>71</v>
      </c>
      <c r="G307" t="s">
        <v>210</v>
      </c>
      <c r="H307" t="s">
        <v>151</v>
      </c>
      <c r="I307">
        <v>6.2372431802767839E-3</v>
      </c>
      <c r="J307" t="s">
        <v>71</v>
      </c>
      <c r="L307" t="s">
        <v>241</v>
      </c>
      <c r="M307" t="s">
        <v>151</v>
      </c>
      <c r="N307">
        <v>6.9308549560962171E-3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2.0688493624682145E-2</v>
      </c>
      <c r="E308" t="s">
        <v>71</v>
      </c>
      <c r="G308" t="s">
        <v>210</v>
      </c>
      <c r="H308" t="s">
        <v>152</v>
      </c>
      <c r="I308">
        <v>6.444207571090918E-3</v>
      </c>
      <c r="J308" t="s">
        <v>71</v>
      </c>
      <c r="L308" t="s">
        <v>241</v>
      </c>
      <c r="M308" t="s">
        <v>152</v>
      </c>
      <c r="N308">
        <v>7.0018233871571292E-3</v>
      </c>
      <c r="O308" t="s">
        <v>71</v>
      </c>
    </row>
    <row r="309" spans="2:15" x14ac:dyDescent="0.45">
      <c r="B309" t="s">
        <v>180</v>
      </c>
      <c r="C309" t="s">
        <v>153</v>
      </c>
      <c r="D309">
        <v>1.8443473315546268E-2</v>
      </c>
      <c r="E309" t="s">
        <v>71</v>
      </c>
      <c r="G309" t="s">
        <v>210</v>
      </c>
      <c r="H309" t="s">
        <v>153</v>
      </c>
      <c r="I309">
        <v>6.6285065083425774E-3</v>
      </c>
      <c r="J309" t="s">
        <v>71</v>
      </c>
      <c r="L309" t="s">
        <v>241</v>
      </c>
      <c r="M309" t="s">
        <v>153</v>
      </c>
      <c r="N309">
        <v>7.100787527027988E-3</v>
      </c>
      <c r="O309" t="s">
        <v>71</v>
      </c>
    </row>
    <row r="310" spans="2:15" x14ac:dyDescent="0.45">
      <c r="B310" t="s">
        <v>180</v>
      </c>
      <c r="C310" t="s">
        <v>154</v>
      </c>
      <c r="D310">
        <v>1.4789239043912692E-2</v>
      </c>
      <c r="E310" t="s">
        <v>71</v>
      </c>
      <c r="G310" t="s">
        <v>210</v>
      </c>
      <c r="H310" t="s">
        <v>154</v>
      </c>
      <c r="I310">
        <v>6.6129362589670698E-3</v>
      </c>
      <c r="J310" t="s">
        <v>71</v>
      </c>
      <c r="L310" t="s">
        <v>241</v>
      </c>
      <c r="M310" t="s">
        <v>154</v>
      </c>
      <c r="N310">
        <v>7.1709567853545549E-3</v>
      </c>
      <c r="O310" t="s">
        <v>71</v>
      </c>
    </row>
    <row r="311" spans="2:15" x14ac:dyDescent="0.45">
      <c r="B311" t="s">
        <v>180</v>
      </c>
      <c r="C311" t="s">
        <v>155</v>
      </c>
      <c r="D311">
        <v>9.5004498928611923E-3</v>
      </c>
      <c r="E311" t="s">
        <v>71</v>
      </c>
      <c r="G311" t="s">
        <v>210</v>
      </c>
      <c r="H311" t="s">
        <v>155</v>
      </c>
      <c r="I311">
        <v>6.5894707393579473E-3</v>
      </c>
      <c r="J311" t="s">
        <v>71</v>
      </c>
      <c r="L311" t="s">
        <v>241</v>
      </c>
      <c r="M311" t="s">
        <v>155</v>
      </c>
      <c r="N311">
        <v>7.2646080062533707E-3</v>
      </c>
      <c r="O311" t="s">
        <v>71</v>
      </c>
    </row>
    <row r="312" spans="2:15" x14ac:dyDescent="0.45">
      <c r="B312" t="s">
        <v>180</v>
      </c>
      <c r="C312" t="s">
        <v>156</v>
      </c>
      <c r="D312">
        <v>4.0131212394368355E-3</v>
      </c>
      <c r="E312" t="s">
        <v>71</v>
      </c>
      <c r="G312" t="s">
        <v>210</v>
      </c>
      <c r="H312" t="s">
        <v>156</v>
      </c>
      <c r="I312">
        <v>6.6483055196155339E-3</v>
      </c>
      <c r="J312" t="s">
        <v>71</v>
      </c>
      <c r="L312" t="s">
        <v>241</v>
      </c>
      <c r="M312" t="s">
        <v>156</v>
      </c>
      <c r="N312">
        <v>7.3313177379874658E-3</v>
      </c>
      <c r="O312" t="s">
        <v>71</v>
      </c>
    </row>
    <row r="313" spans="2:15" x14ac:dyDescent="0.45">
      <c r="B313" t="s">
        <v>180</v>
      </c>
      <c r="C313" t="s">
        <v>157</v>
      </c>
      <c r="D313">
        <v>3.3746209652157363E-4</v>
      </c>
      <c r="E313" t="s">
        <v>71</v>
      </c>
      <c r="G313" t="s">
        <v>210</v>
      </c>
      <c r="H313" t="s">
        <v>157</v>
      </c>
      <c r="I313">
        <v>6.5982212537640753E-3</v>
      </c>
      <c r="J313" t="s">
        <v>71</v>
      </c>
      <c r="L313" t="s">
        <v>241</v>
      </c>
      <c r="M313" t="s">
        <v>157</v>
      </c>
      <c r="N313">
        <v>7.418811327805472E-3</v>
      </c>
      <c r="O313" t="s">
        <v>71</v>
      </c>
    </row>
    <row r="314" spans="2:15" x14ac:dyDescent="0.45">
      <c r="B314" t="s">
        <v>180</v>
      </c>
      <c r="C314" t="s">
        <v>158</v>
      </c>
      <c r="D314">
        <v>0</v>
      </c>
      <c r="E314" t="s">
        <v>71</v>
      </c>
      <c r="G314" t="s">
        <v>210</v>
      </c>
      <c r="H314" t="s">
        <v>158</v>
      </c>
      <c r="I314">
        <v>5.9188117843564595E-3</v>
      </c>
      <c r="J314" t="s">
        <v>71</v>
      </c>
      <c r="L314" t="s">
        <v>241</v>
      </c>
      <c r="M314" t="s">
        <v>158</v>
      </c>
      <c r="N314">
        <v>6.9308160763539104E-3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210</v>
      </c>
      <c r="H315" t="s">
        <v>159</v>
      </c>
      <c r="I315">
        <v>1.1846976908592112E-2</v>
      </c>
      <c r="J315" t="s">
        <v>71</v>
      </c>
      <c r="L315" t="s">
        <v>241</v>
      </c>
      <c r="M315" t="s">
        <v>159</v>
      </c>
      <c r="N315">
        <v>1.3997251049930767E-2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210</v>
      </c>
      <c r="H316" t="s">
        <v>160</v>
      </c>
      <c r="I316">
        <v>1.1960020292887273E-2</v>
      </c>
      <c r="J316" t="s">
        <v>71</v>
      </c>
      <c r="L316" t="s">
        <v>241</v>
      </c>
      <c r="M316" t="s">
        <v>160</v>
      </c>
      <c r="N316">
        <v>1.3856649777746505E-2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210</v>
      </c>
      <c r="H317" t="s">
        <v>161</v>
      </c>
      <c r="I317">
        <v>4.0991927633757586E-2</v>
      </c>
      <c r="J317" t="s">
        <v>71</v>
      </c>
      <c r="L317" t="s">
        <v>241</v>
      </c>
      <c r="M317" t="s">
        <v>161</v>
      </c>
      <c r="N317">
        <v>4.1711910251562193E-2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210</v>
      </c>
      <c r="H318" t="s">
        <v>162</v>
      </c>
      <c r="I318">
        <v>7.9895180271859732E-3</v>
      </c>
      <c r="J318" t="s">
        <v>71</v>
      </c>
      <c r="L318" t="s">
        <v>241</v>
      </c>
      <c r="M318" t="s">
        <v>162</v>
      </c>
      <c r="N318">
        <v>8.4362156947203216E-3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210</v>
      </c>
      <c r="H319" t="s">
        <v>163</v>
      </c>
      <c r="I319">
        <v>7.9141608240279118E-3</v>
      </c>
      <c r="J319" t="s">
        <v>71</v>
      </c>
      <c r="L319" t="s">
        <v>241</v>
      </c>
      <c r="M319" t="s">
        <v>163</v>
      </c>
      <c r="N319">
        <v>8.4246297262219796E-3</v>
      </c>
      <c r="O319" t="s">
        <v>71</v>
      </c>
    </row>
    <row r="320" spans="2:15" x14ac:dyDescent="0.45">
      <c r="B320" t="s">
        <v>180</v>
      </c>
      <c r="C320" t="s">
        <v>164</v>
      </c>
      <c r="D320">
        <v>3.0978228062277348E-4</v>
      </c>
      <c r="E320" t="s">
        <v>71</v>
      </c>
      <c r="G320" t="s">
        <v>210</v>
      </c>
      <c r="H320" t="s">
        <v>164</v>
      </c>
      <c r="I320">
        <v>7.225872242970683E-3</v>
      </c>
      <c r="J320" t="s">
        <v>71</v>
      </c>
      <c r="L320" t="s">
        <v>241</v>
      </c>
      <c r="M320" t="s">
        <v>164</v>
      </c>
      <c r="N320">
        <v>7.9156015159301922E-3</v>
      </c>
      <c r="O320" t="s">
        <v>71</v>
      </c>
    </row>
    <row r="321" spans="2:15" x14ac:dyDescent="0.45">
      <c r="B321" t="s">
        <v>180</v>
      </c>
      <c r="C321" t="s">
        <v>165</v>
      </c>
      <c r="D321">
        <v>5.6878347984691399E-3</v>
      </c>
      <c r="E321" t="s">
        <v>71</v>
      </c>
      <c r="G321" t="s">
        <v>210</v>
      </c>
      <c r="H321" t="s">
        <v>165</v>
      </c>
      <c r="I321">
        <v>7.1577977694065389E-3</v>
      </c>
      <c r="J321" t="s">
        <v>71</v>
      </c>
      <c r="L321" t="s">
        <v>241</v>
      </c>
      <c r="M321" t="s">
        <v>165</v>
      </c>
      <c r="N321">
        <v>7.9688288669501305E-3</v>
      </c>
      <c r="O321" t="s">
        <v>71</v>
      </c>
    </row>
    <row r="322" spans="2:15" x14ac:dyDescent="0.45">
      <c r="B322" t="s">
        <v>180</v>
      </c>
      <c r="C322" t="s">
        <v>166</v>
      </c>
      <c r="D322">
        <v>1.271105728465923E-2</v>
      </c>
      <c r="E322" t="s">
        <v>71</v>
      </c>
      <c r="G322" t="s">
        <v>210</v>
      </c>
      <c r="H322" t="s">
        <v>166</v>
      </c>
      <c r="I322">
        <v>7.0856452585403131E-3</v>
      </c>
      <c r="J322" t="s">
        <v>71</v>
      </c>
      <c r="L322" t="s">
        <v>241</v>
      </c>
      <c r="M322" t="s">
        <v>166</v>
      </c>
      <c r="N322">
        <v>7.998374075398277E-3</v>
      </c>
      <c r="O322" t="s">
        <v>71</v>
      </c>
    </row>
    <row r="323" spans="2:15" x14ac:dyDescent="0.45">
      <c r="B323" t="s">
        <v>180</v>
      </c>
      <c r="C323" t="s">
        <v>167</v>
      </c>
      <c r="D323">
        <v>1.8354947043707544E-2</v>
      </c>
      <c r="E323" t="s">
        <v>71</v>
      </c>
      <c r="G323" t="s">
        <v>210</v>
      </c>
      <c r="H323" t="s">
        <v>167</v>
      </c>
      <c r="I323">
        <v>8.0424984014498355E-3</v>
      </c>
      <c r="J323" t="s">
        <v>71</v>
      </c>
      <c r="L323" t="s">
        <v>241</v>
      </c>
      <c r="M323" t="s">
        <v>167</v>
      </c>
      <c r="N323">
        <v>7.9805681905937252E-3</v>
      </c>
      <c r="O323" t="s">
        <v>71</v>
      </c>
    </row>
    <row r="324" spans="2:15" x14ac:dyDescent="0.45">
      <c r="B324" t="s">
        <v>180</v>
      </c>
      <c r="C324" t="s">
        <v>168</v>
      </c>
      <c r="D324">
        <v>2.2119562855024616E-2</v>
      </c>
      <c r="E324" t="s">
        <v>71</v>
      </c>
      <c r="G324" t="s">
        <v>210</v>
      </c>
      <c r="H324" t="s">
        <v>168</v>
      </c>
      <c r="I324">
        <v>8.9177144760316639E-3</v>
      </c>
      <c r="J324" t="s">
        <v>71</v>
      </c>
      <c r="L324" t="s">
        <v>241</v>
      </c>
      <c r="M324" t="s">
        <v>168</v>
      </c>
      <c r="N324">
        <v>8.0256834421591674E-3</v>
      </c>
      <c r="O324" t="s">
        <v>71</v>
      </c>
    </row>
    <row r="325" spans="2:15" x14ac:dyDescent="0.45">
      <c r="B325" t="s">
        <v>180</v>
      </c>
      <c r="C325" t="s">
        <v>169</v>
      </c>
      <c r="D325">
        <v>2.3213343853113046E-2</v>
      </c>
      <c r="E325" t="s">
        <v>71</v>
      </c>
      <c r="G325" t="s">
        <v>210</v>
      </c>
      <c r="H325" t="s">
        <v>169</v>
      </c>
      <c r="I325">
        <v>9.6558596776494775E-3</v>
      </c>
      <c r="J325" t="s">
        <v>71</v>
      </c>
      <c r="L325" t="s">
        <v>241</v>
      </c>
      <c r="M325" t="s">
        <v>169</v>
      </c>
      <c r="N325">
        <v>8.1424292000444078E-3</v>
      </c>
      <c r="O325" t="s">
        <v>71</v>
      </c>
    </row>
    <row r="326" spans="2:15" x14ac:dyDescent="0.45">
      <c r="B326" t="s">
        <v>180</v>
      </c>
      <c r="C326" t="s">
        <v>170</v>
      </c>
      <c r="D326">
        <v>2.1781161191347244E-2</v>
      </c>
      <c r="E326" t="s">
        <v>71</v>
      </c>
      <c r="G326" t="s">
        <v>210</v>
      </c>
      <c r="H326" t="s">
        <v>170</v>
      </c>
      <c r="I326">
        <v>1.0350891181693253E-2</v>
      </c>
      <c r="J326" t="s">
        <v>71</v>
      </c>
      <c r="L326" t="s">
        <v>241</v>
      </c>
      <c r="M326" t="s">
        <v>170</v>
      </c>
      <c r="N326">
        <v>8.2978172491476564E-3</v>
      </c>
      <c r="O326" t="s">
        <v>71</v>
      </c>
    </row>
    <row r="327" spans="2:15" x14ac:dyDescent="0.45">
      <c r="B327" t="s">
        <v>180</v>
      </c>
      <c r="C327" t="s">
        <v>171</v>
      </c>
      <c r="D327">
        <v>1.8637981678847615E-2</v>
      </c>
      <c r="E327" t="s">
        <v>71</v>
      </c>
      <c r="G327" t="s">
        <v>210</v>
      </c>
      <c r="H327" t="s">
        <v>171</v>
      </c>
      <c r="I327">
        <v>1.0703820898594268E-2</v>
      </c>
      <c r="J327" t="s">
        <v>71</v>
      </c>
      <c r="L327" t="s">
        <v>241</v>
      </c>
      <c r="M327" t="s">
        <v>171</v>
      </c>
      <c r="N327">
        <v>8.4778288718703951E-3</v>
      </c>
      <c r="O327" t="s">
        <v>71</v>
      </c>
    </row>
    <row r="328" spans="2:15" x14ac:dyDescent="0.45">
      <c r="B328" t="s">
        <v>180</v>
      </c>
      <c r="C328" t="s">
        <v>172</v>
      </c>
      <c r="D328">
        <v>1.3737268692527645E-2</v>
      </c>
      <c r="E328" t="s">
        <v>71</v>
      </c>
      <c r="G328" t="s">
        <v>210</v>
      </c>
      <c r="H328" t="s">
        <v>172</v>
      </c>
      <c r="I328">
        <v>1.0310360931572966E-2</v>
      </c>
      <c r="J328" t="s">
        <v>71</v>
      </c>
      <c r="L328" t="s">
        <v>241</v>
      </c>
      <c r="M328" t="s">
        <v>172</v>
      </c>
      <c r="N328">
        <v>8.59074321816637E-3</v>
      </c>
      <c r="O328" t="s">
        <v>71</v>
      </c>
    </row>
    <row r="329" spans="2:15" x14ac:dyDescent="0.45">
      <c r="B329" t="s">
        <v>180</v>
      </c>
      <c r="C329" t="s">
        <v>173</v>
      </c>
      <c r="D329">
        <v>7.6502601254382838E-3</v>
      </c>
      <c r="E329" t="s">
        <v>71</v>
      </c>
      <c r="G329" t="s">
        <v>210</v>
      </c>
      <c r="H329" t="s">
        <v>173</v>
      </c>
      <c r="I329">
        <v>9.9584741757458191E-3</v>
      </c>
      <c r="J329" t="s">
        <v>71</v>
      </c>
      <c r="L329" t="s">
        <v>241</v>
      </c>
      <c r="M329" t="s">
        <v>173</v>
      </c>
      <c r="N329">
        <v>8.6668325764620024E-3</v>
      </c>
      <c r="O329" t="s">
        <v>71</v>
      </c>
    </row>
    <row r="330" spans="2:15" x14ac:dyDescent="0.45">
      <c r="B330" t="s">
        <v>180</v>
      </c>
      <c r="C330" t="s">
        <v>174</v>
      </c>
      <c r="D330">
        <v>1.3698445586632154E-3</v>
      </c>
      <c r="E330" t="s">
        <v>71</v>
      </c>
      <c r="G330" t="s">
        <v>210</v>
      </c>
      <c r="H330" t="s">
        <v>174</v>
      </c>
      <c r="I330">
        <v>9.8151113286032883E-3</v>
      </c>
      <c r="J330" t="s">
        <v>71</v>
      </c>
      <c r="L330" t="s">
        <v>241</v>
      </c>
      <c r="M330" t="s">
        <v>174</v>
      </c>
      <c r="N330">
        <v>8.6973592486499478E-3</v>
      </c>
      <c r="O330" t="s">
        <v>71</v>
      </c>
    </row>
    <row r="331" spans="2:15" x14ac:dyDescent="0.45">
      <c r="B331" t="s">
        <v>180</v>
      </c>
      <c r="C331" t="s">
        <v>175</v>
      </c>
      <c r="D331">
        <v>0</v>
      </c>
      <c r="E331" t="s">
        <v>71</v>
      </c>
      <c r="G331" t="s">
        <v>210</v>
      </c>
      <c r="H331" t="s">
        <v>175</v>
      </c>
      <c r="I331">
        <v>9.4941623326886913E-3</v>
      </c>
      <c r="J331" t="s">
        <v>71</v>
      </c>
      <c r="L331" t="s">
        <v>241</v>
      </c>
      <c r="M331" t="s">
        <v>175</v>
      </c>
      <c r="N331">
        <v>8.6736966223609508E-3</v>
      </c>
      <c r="O331" t="s">
        <v>71</v>
      </c>
    </row>
    <row r="332" spans="2:15" x14ac:dyDescent="0.45">
      <c r="B332" t="s">
        <v>180</v>
      </c>
      <c r="C332" t="s">
        <v>176</v>
      </c>
      <c r="D332">
        <v>0</v>
      </c>
      <c r="E332" t="s">
        <v>71</v>
      </c>
      <c r="G332" t="s">
        <v>210</v>
      </c>
      <c r="H332" t="s">
        <v>176</v>
      </c>
      <c r="I332">
        <v>8.6523484740794205E-3</v>
      </c>
      <c r="J332" t="s">
        <v>71</v>
      </c>
      <c r="L332" t="s">
        <v>241</v>
      </c>
      <c r="M332" t="s">
        <v>176</v>
      </c>
      <c r="N332">
        <v>8.3393566461194557E-3</v>
      </c>
      <c r="O332" t="s">
        <v>71</v>
      </c>
    </row>
    <row r="333" spans="2:15" x14ac:dyDescent="0.45">
      <c r="B333" t="s">
        <v>180</v>
      </c>
      <c r="C333" t="s">
        <v>177</v>
      </c>
      <c r="D333">
        <v>0</v>
      </c>
      <c r="E333" t="s">
        <v>71</v>
      </c>
      <c r="G333" t="s">
        <v>210</v>
      </c>
      <c r="H333" t="s">
        <v>177</v>
      </c>
      <c r="I333">
        <v>1.6837707160646448E-2</v>
      </c>
      <c r="J333" t="s">
        <v>71</v>
      </c>
      <c r="L333" t="s">
        <v>241</v>
      </c>
      <c r="M333" t="s">
        <v>177</v>
      </c>
      <c r="N333">
        <v>1.6519763298328039E-2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210</v>
      </c>
      <c r="H334" t="s">
        <v>178</v>
      </c>
      <c r="I334">
        <v>1.6304493397181652E-2</v>
      </c>
      <c r="J334" t="s">
        <v>71</v>
      </c>
      <c r="L334" t="s">
        <v>241</v>
      </c>
      <c r="M334" t="s">
        <v>178</v>
      </c>
      <c r="N334">
        <v>1.6561087713216269E-2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211</v>
      </c>
      <c r="H335" t="s">
        <v>70</v>
      </c>
      <c r="I335">
        <v>3.9248910823204121E-2</v>
      </c>
      <c r="J335" t="s">
        <v>71</v>
      </c>
      <c r="L335" t="s">
        <v>242</v>
      </c>
      <c r="M335" t="s">
        <v>70</v>
      </c>
      <c r="N335">
        <v>4.374970476493073E-2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211</v>
      </c>
      <c r="H336" t="s">
        <v>72</v>
      </c>
      <c r="I336">
        <v>8.2168274764294422E-3</v>
      </c>
      <c r="J336" t="s">
        <v>71</v>
      </c>
      <c r="L336" t="s">
        <v>242</v>
      </c>
      <c r="M336" t="s">
        <v>72</v>
      </c>
      <c r="N336">
        <v>9.2478406380753411E-3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211</v>
      </c>
      <c r="H337" t="s">
        <v>73</v>
      </c>
      <c r="I337">
        <v>8.1911596787620916E-3</v>
      </c>
      <c r="J337" t="s">
        <v>71</v>
      </c>
      <c r="L337" t="s">
        <v>242</v>
      </c>
      <c r="M337" t="s">
        <v>73</v>
      </c>
      <c r="N337">
        <v>9.2657531244849343E-3</v>
      </c>
      <c r="O337" t="s">
        <v>71</v>
      </c>
    </row>
    <row r="338" spans="2:15" x14ac:dyDescent="0.45">
      <c r="B338" t="s">
        <v>181</v>
      </c>
      <c r="C338" t="s">
        <v>74</v>
      </c>
      <c r="D338">
        <v>2.2493631756999498E-4</v>
      </c>
      <c r="E338" t="s">
        <v>71</v>
      </c>
      <c r="G338" t="s">
        <v>211</v>
      </c>
      <c r="H338" t="s">
        <v>74</v>
      </c>
      <c r="I338">
        <v>9.3703044932179885E-3</v>
      </c>
      <c r="J338" t="s">
        <v>71</v>
      </c>
      <c r="L338" t="s">
        <v>242</v>
      </c>
      <c r="M338" t="s">
        <v>74</v>
      </c>
      <c r="N338">
        <v>8.6260114669534978E-3</v>
      </c>
      <c r="O338" t="s">
        <v>71</v>
      </c>
    </row>
    <row r="339" spans="2:15" x14ac:dyDescent="0.45">
      <c r="B339" t="s">
        <v>181</v>
      </c>
      <c r="C339" t="s">
        <v>75</v>
      </c>
      <c r="D339">
        <v>5.2492432423722245E-3</v>
      </c>
      <c r="E339" t="s">
        <v>71</v>
      </c>
      <c r="G339" t="s">
        <v>211</v>
      </c>
      <c r="H339" t="s">
        <v>75</v>
      </c>
      <c r="I339">
        <v>9.0024173416751556E-3</v>
      </c>
      <c r="J339" t="s">
        <v>71</v>
      </c>
      <c r="L339" t="s">
        <v>242</v>
      </c>
      <c r="M339" t="s">
        <v>75</v>
      </c>
      <c r="N339">
        <v>8.5527160247273644E-3</v>
      </c>
      <c r="O339" t="s">
        <v>71</v>
      </c>
    </row>
    <row r="340" spans="2:15" x14ac:dyDescent="0.45">
      <c r="B340" t="s">
        <v>181</v>
      </c>
      <c r="C340" t="s">
        <v>76</v>
      </c>
      <c r="D340">
        <v>1.206501541146335E-2</v>
      </c>
      <c r="E340" t="s">
        <v>71</v>
      </c>
      <c r="G340" t="s">
        <v>211</v>
      </c>
      <c r="H340" t="s">
        <v>76</v>
      </c>
      <c r="I340">
        <v>7.9343979745611776E-3</v>
      </c>
      <c r="J340" t="s">
        <v>71</v>
      </c>
      <c r="L340" t="s">
        <v>242</v>
      </c>
      <c r="M340" t="s">
        <v>76</v>
      </c>
      <c r="N340">
        <v>8.1697922280642762E-3</v>
      </c>
      <c r="O340" t="s">
        <v>71</v>
      </c>
    </row>
    <row r="341" spans="2:15" x14ac:dyDescent="0.45">
      <c r="B341" t="s">
        <v>181</v>
      </c>
      <c r="C341" t="s">
        <v>77</v>
      </c>
      <c r="D341">
        <v>1.8334607476109901E-2</v>
      </c>
      <c r="E341" t="s">
        <v>71</v>
      </c>
      <c r="G341" t="s">
        <v>211</v>
      </c>
      <c r="H341" t="s">
        <v>77</v>
      </c>
      <c r="I341">
        <v>7.4005995837970375E-3</v>
      </c>
      <c r="J341" t="s">
        <v>71</v>
      </c>
      <c r="L341" t="s">
        <v>242</v>
      </c>
      <c r="M341" t="s">
        <v>77</v>
      </c>
      <c r="N341">
        <v>7.6825224492099511E-3</v>
      </c>
      <c r="O341" t="s">
        <v>71</v>
      </c>
    </row>
    <row r="342" spans="2:15" x14ac:dyDescent="0.45">
      <c r="B342" t="s">
        <v>181</v>
      </c>
      <c r="C342" t="s">
        <v>78</v>
      </c>
      <c r="D342">
        <v>2.2748195747103111E-2</v>
      </c>
      <c r="E342" t="s">
        <v>71</v>
      </c>
      <c r="G342" t="s">
        <v>211</v>
      </c>
      <c r="H342" t="s">
        <v>78</v>
      </c>
      <c r="I342">
        <v>7.5204374452314702E-3</v>
      </c>
      <c r="J342" t="s">
        <v>71</v>
      </c>
      <c r="L342" t="s">
        <v>242</v>
      </c>
      <c r="M342" t="s">
        <v>78</v>
      </c>
      <c r="N342">
        <v>7.2747989436239262E-3</v>
      </c>
      <c r="O342" t="s">
        <v>71</v>
      </c>
    </row>
    <row r="343" spans="2:15" x14ac:dyDescent="0.45">
      <c r="B343" t="s">
        <v>181</v>
      </c>
      <c r="C343" t="s">
        <v>79</v>
      </c>
      <c r="D343">
        <v>2.4208660170530093E-2</v>
      </c>
      <c r="E343" t="s">
        <v>71</v>
      </c>
      <c r="G343" t="s">
        <v>211</v>
      </c>
      <c r="H343" t="s">
        <v>79</v>
      </c>
      <c r="I343">
        <v>8.010538372702207E-3</v>
      </c>
      <c r="J343" t="s">
        <v>71</v>
      </c>
      <c r="L343" t="s">
        <v>242</v>
      </c>
      <c r="M343" t="s">
        <v>79</v>
      </c>
      <c r="N343">
        <v>7.1278038568112143E-3</v>
      </c>
      <c r="O343" t="s">
        <v>71</v>
      </c>
    </row>
    <row r="344" spans="2:15" x14ac:dyDescent="0.45">
      <c r="B344" t="s">
        <v>181</v>
      </c>
      <c r="C344" t="s">
        <v>80</v>
      </c>
      <c r="D344">
        <v>2.3149610629497972E-2</v>
      </c>
      <c r="E344" t="s">
        <v>71</v>
      </c>
      <c r="G344" t="s">
        <v>211</v>
      </c>
      <c r="H344" t="s">
        <v>80</v>
      </c>
      <c r="I344">
        <v>8.3507476823811832E-3</v>
      </c>
      <c r="J344" t="s">
        <v>71</v>
      </c>
      <c r="L344" t="s">
        <v>242</v>
      </c>
      <c r="M344" t="s">
        <v>80</v>
      </c>
      <c r="N344">
        <v>7.1893573594448068E-3</v>
      </c>
      <c r="O344" t="s">
        <v>71</v>
      </c>
    </row>
    <row r="345" spans="2:15" x14ac:dyDescent="0.45">
      <c r="B345" t="s">
        <v>181</v>
      </c>
      <c r="C345" t="s">
        <v>81</v>
      </c>
      <c r="D345">
        <v>2.0537294157804607E-2</v>
      </c>
      <c r="E345" t="s">
        <v>71</v>
      </c>
      <c r="G345" t="s">
        <v>211</v>
      </c>
      <c r="H345" t="s">
        <v>81</v>
      </c>
      <c r="I345">
        <v>8.2488766880385728E-3</v>
      </c>
      <c r="J345" t="s">
        <v>71</v>
      </c>
      <c r="L345" t="s">
        <v>242</v>
      </c>
      <c r="M345" t="s">
        <v>81</v>
      </c>
      <c r="N345">
        <v>7.1208276205748638E-3</v>
      </c>
      <c r="O345" t="s">
        <v>71</v>
      </c>
    </row>
    <row r="346" spans="2:15" x14ac:dyDescent="0.45">
      <c r="B346" t="s">
        <v>181</v>
      </c>
      <c r="C346" t="s">
        <v>82</v>
      </c>
      <c r="D346">
        <v>1.597581407550917E-2</v>
      </c>
      <c r="E346" t="s">
        <v>71</v>
      </c>
      <c r="G346" t="s">
        <v>211</v>
      </c>
      <c r="H346" t="s">
        <v>82</v>
      </c>
      <c r="I346">
        <v>7.9678622952797928E-3</v>
      </c>
      <c r="J346" t="s">
        <v>71</v>
      </c>
      <c r="L346" t="s">
        <v>242</v>
      </c>
      <c r="M346" t="s">
        <v>82</v>
      </c>
      <c r="N346">
        <v>7.0512566872360412E-3</v>
      </c>
      <c r="O346" t="s">
        <v>71</v>
      </c>
    </row>
    <row r="347" spans="2:15" x14ac:dyDescent="0.45">
      <c r="B347" t="s">
        <v>181</v>
      </c>
      <c r="C347" t="s">
        <v>83</v>
      </c>
      <c r="D347">
        <v>1.0416437021139953E-2</v>
      </c>
      <c r="E347" t="s">
        <v>71</v>
      </c>
      <c r="G347" t="s">
        <v>211</v>
      </c>
      <c r="H347" t="s">
        <v>83</v>
      </c>
      <c r="I347">
        <v>7.752341244071737E-3</v>
      </c>
      <c r="J347" t="s">
        <v>71</v>
      </c>
      <c r="L347" t="s">
        <v>242</v>
      </c>
      <c r="M347" t="s">
        <v>83</v>
      </c>
      <c r="N347">
        <v>7.1859040758316282E-3</v>
      </c>
      <c r="O347" t="s">
        <v>71</v>
      </c>
    </row>
    <row r="348" spans="2:15" x14ac:dyDescent="0.45">
      <c r="B348" t="s">
        <v>181</v>
      </c>
      <c r="C348" t="s">
        <v>84</v>
      </c>
      <c r="D348">
        <v>3.6072836561599009E-3</v>
      </c>
      <c r="E348" t="s">
        <v>71</v>
      </c>
      <c r="G348" t="s">
        <v>211</v>
      </c>
      <c r="H348" t="s">
        <v>84</v>
      </c>
      <c r="I348">
        <v>7.9602759935605387E-3</v>
      </c>
      <c r="J348" t="s">
        <v>71</v>
      </c>
      <c r="L348" t="s">
        <v>242</v>
      </c>
      <c r="M348" t="s">
        <v>84</v>
      </c>
      <c r="N348">
        <v>7.4493788762018199E-3</v>
      </c>
      <c r="O348" t="s">
        <v>71</v>
      </c>
    </row>
    <row r="349" spans="2:15" x14ac:dyDescent="0.45">
      <c r="B349" t="s">
        <v>181</v>
      </c>
      <c r="C349" t="s">
        <v>85</v>
      </c>
      <c r="D349">
        <v>0</v>
      </c>
      <c r="E349" t="s">
        <v>71</v>
      </c>
      <c r="G349" t="s">
        <v>211</v>
      </c>
      <c r="H349" t="s">
        <v>85</v>
      </c>
      <c r="I349">
        <v>8.3831322183012588E-3</v>
      </c>
      <c r="J349" t="s">
        <v>71</v>
      </c>
      <c r="L349" t="s">
        <v>242</v>
      </c>
      <c r="M349" t="s">
        <v>85</v>
      </c>
      <c r="N349">
        <v>7.8072727003380311E-3</v>
      </c>
      <c r="O349" t="s">
        <v>71</v>
      </c>
    </row>
    <row r="350" spans="2:15" x14ac:dyDescent="0.45">
      <c r="B350" t="s">
        <v>181</v>
      </c>
      <c r="C350" t="s">
        <v>86</v>
      </c>
      <c r="D350">
        <v>0</v>
      </c>
      <c r="E350" t="s">
        <v>71</v>
      </c>
      <c r="G350" t="s">
        <v>211</v>
      </c>
      <c r="H350" t="s">
        <v>86</v>
      </c>
      <c r="I350">
        <v>7.5056833468734241E-3</v>
      </c>
      <c r="J350" t="s">
        <v>71</v>
      </c>
      <c r="L350" t="s">
        <v>242</v>
      </c>
      <c r="M350" t="s">
        <v>86</v>
      </c>
      <c r="N350">
        <v>6.5573805738988284E-3</v>
      </c>
      <c r="O350" t="s">
        <v>71</v>
      </c>
    </row>
    <row r="351" spans="2:15" x14ac:dyDescent="0.45">
      <c r="B351" t="s">
        <v>181</v>
      </c>
      <c r="C351" t="s">
        <v>87</v>
      </c>
      <c r="D351">
        <v>0</v>
      </c>
      <c r="E351" t="s">
        <v>71</v>
      </c>
      <c r="G351" t="s">
        <v>211</v>
      </c>
      <c r="H351" t="s">
        <v>87</v>
      </c>
      <c r="I351">
        <v>1.6262446563962106E-2</v>
      </c>
      <c r="J351" t="s">
        <v>71</v>
      </c>
      <c r="L351" t="s">
        <v>242</v>
      </c>
      <c r="M351" t="s">
        <v>87</v>
      </c>
      <c r="N351">
        <v>1.4009966267406811E-2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211</v>
      </c>
      <c r="H352" t="s">
        <v>88</v>
      </c>
      <c r="I352">
        <v>1.6170399497217967E-2</v>
      </c>
      <c r="J352" t="s">
        <v>71</v>
      </c>
      <c r="L352" t="s">
        <v>242</v>
      </c>
      <c r="M352" t="s">
        <v>88</v>
      </c>
      <c r="N352">
        <v>1.5666625751411669E-2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211</v>
      </c>
      <c r="H353" t="s">
        <v>89</v>
      </c>
      <c r="I353">
        <v>5.1951314316774598E-2</v>
      </c>
      <c r="J353" t="s">
        <v>71</v>
      </c>
      <c r="L353" t="s">
        <v>242</v>
      </c>
      <c r="M353" t="s">
        <v>89</v>
      </c>
      <c r="N353">
        <v>5.2255442021093688E-2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211</v>
      </c>
      <c r="H354" t="s">
        <v>90</v>
      </c>
      <c r="I354">
        <v>1.0056826504936599E-2</v>
      </c>
      <c r="J354" t="s">
        <v>71</v>
      </c>
      <c r="L354" t="s">
        <v>242</v>
      </c>
      <c r="M354" t="s">
        <v>90</v>
      </c>
      <c r="N354">
        <v>1.0658018037582767E-2</v>
      </c>
      <c r="O354" t="s">
        <v>71</v>
      </c>
    </row>
    <row r="355" spans="2:15" x14ac:dyDescent="0.45">
      <c r="B355" t="s">
        <v>181</v>
      </c>
      <c r="C355" t="s">
        <v>91</v>
      </c>
      <c r="D355">
        <v>1.8712151020883487E-4</v>
      </c>
      <c r="E355" t="s">
        <v>71</v>
      </c>
      <c r="G355" t="s">
        <v>211</v>
      </c>
      <c r="H355" t="s">
        <v>91</v>
      </c>
      <c r="I355">
        <v>9.8989766030885013E-3</v>
      </c>
      <c r="J355" t="s">
        <v>71</v>
      </c>
      <c r="L355" t="s">
        <v>242</v>
      </c>
      <c r="M355" t="s">
        <v>91</v>
      </c>
      <c r="N355">
        <v>1.0658717548344581E-2</v>
      </c>
      <c r="O355" t="s">
        <v>71</v>
      </c>
    </row>
    <row r="356" spans="2:15" x14ac:dyDescent="0.45">
      <c r="B356" t="s">
        <v>181</v>
      </c>
      <c r="C356" t="s">
        <v>92</v>
      </c>
      <c r="D356">
        <v>3.4860163527393531E-3</v>
      </c>
      <c r="E356" t="s">
        <v>71</v>
      </c>
      <c r="G356" t="s">
        <v>211</v>
      </c>
      <c r="H356" t="s">
        <v>92</v>
      </c>
      <c r="I356">
        <v>8.6450319602906604E-3</v>
      </c>
      <c r="J356" t="s">
        <v>71</v>
      </c>
      <c r="L356" t="s">
        <v>242</v>
      </c>
      <c r="M356" t="s">
        <v>92</v>
      </c>
      <c r="N356">
        <v>9.0851753250182268E-3</v>
      </c>
      <c r="O356" t="s">
        <v>71</v>
      </c>
    </row>
    <row r="357" spans="2:15" x14ac:dyDescent="0.45">
      <c r="B357" t="s">
        <v>181</v>
      </c>
      <c r="C357" t="s">
        <v>93</v>
      </c>
      <c r="D357">
        <v>9.8117842587042321E-3</v>
      </c>
      <c r="E357" t="s">
        <v>71</v>
      </c>
      <c r="G357" t="s">
        <v>211</v>
      </c>
      <c r="H357" t="s">
        <v>93</v>
      </c>
      <c r="I357">
        <v>8.3926197478626074E-3</v>
      </c>
      <c r="J357" t="s">
        <v>71</v>
      </c>
      <c r="L357" t="s">
        <v>242</v>
      </c>
      <c r="M357" t="s">
        <v>93</v>
      </c>
      <c r="N357">
        <v>8.9787747086989347E-3</v>
      </c>
      <c r="O357" t="s">
        <v>71</v>
      </c>
    </row>
    <row r="358" spans="2:15" x14ac:dyDescent="0.45">
      <c r="B358" t="s">
        <v>181</v>
      </c>
      <c r="C358" t="s">
        <v>94</v>
      </c>
      <c r="D358">
        <v>1.6252007794965499E-2</v>
      </c>
      <c r="E358" t="s">
        <v>71</v>
      </c>
      <c r="G358" t="s">
        <v>211</v>
      </c>
      <c r="H358" t="s">
        <v>94</v>
      </c>
      <c r="I358">
        <v>8.6096189496987791E-3</v>
      </c>
      <c r="J358" t="s">
        <v>71</v>
      </c>
      <c r="L358" t="s">
        <v>242</v>
      </c>
      <c r="M358" t="s">
        <v>94</v>
      </c>
      <c r="N358">
        <v>8.7467849678095587E-3</v>
      </c>
      <c r="O358" t="s">
        <v>71</v>
      </c>
    </row>
    <row r="359" spans="2:15" x14ac:dyDescent="0.45">
      <c r="B359" t="s">
        <v>181</v>
      </c>
      <c r="C359" t="s">
        <v>95</v>
      </c>
      <c r="D359">
        <v>2.1215827829698972E-2</v>
      </c>
      <c r="E359" t="s">
        <v>71</v>
      </c>
      <c r="G359" t="s">
        <v>211</v>
      </c>
      <c r="H359" t="s">
        <v>95</v>
      </c>
      <c r="I359">
        <v>8.8572655353592357E-3</v>
      </c>
      <c r="J359" t="s">
        <v>71</v>
      </c>
      <c r="L359" t="s">
        <v>242</v>
      </c>
      <c r="M359" t="s">
        <v>95</v>
      </c>
      <c r="N359">
        <v>8.4261024362538399E-3</v>
      </c>
      <c r="O359" t="s">
        <v>71</v>
      </c>
    </row>
    <row r="360" spans="2:15" x14ac:dyDescent="0.45">
      <c r="B360" t="s">
        <v>181</v>
      </c>
      <c r="C360" t="s">
        <v>96</v>
      </c>
      <c r="D360">
        <v>2.4570647568681957E-2</v>
      </c>
      <c r="E360" t="s">
        <v>71</v>
      </c>
      <c r="G360" t="s">
        <v>211</v>
      </c>
      <c r="H360" t="s">
        <v>96</v>
      </c>
      <c r="I360">
        <v>9.2142873681100058E-3</v>
      </c>
      <c r="J360" t="s">
        <v>71</v>
      </c>
      <c r="L360" t="s">
        <v>242</v>
      </c>
      <c r="M360" t="s">
        <v>96</v>
      </c>
      <c r="N360">
        <v>8.2710157233017913E-3</v>
      </c>
      <c r="O360" t="s">
        <v>71</v>
      </c>
    </row>
    <row r="361" spans="2:15" x14ac:dyDescent="0.45">
      <c r="B361" t="s">
        <v>181</v>
      </c>
      <c r="C361" t="s">
        <v>97</v>
      </c>
      <c r="D361">
        <v>2.5734224927340916E-2</v>
      </c>
      <c r="E361" t="s">
        <v>71</v>
      </c>
      <c r="G361" t="s">
        <v>211</v>
      </c>
      <c r="H361" t="s">
        <v>97</v>
      </c>
      <c r="I361">
        <v>9.7454008687635745E-3</v>
      </c>
      <c r="J361" t="s">
        <v>71</v>
      </c>
      <c r="L361" t="s">
        <v>242</v>
      </c>
      <c r="M361" t="s">
        <v>97</v>
      </c>
      <c r="N361">
        <v>8.3310757143675775E-3</v>
      </c>
      <c r="O361" t="s">
        <v>71</v>
      </c>
    </row>
    <row r="362" spans="2:15" x14ac:dyDescent="0.45">
      <c r="B362" t="s">
        <v>181</v>
      </c>
      <c r="C362" t="s">
        <v>98</v>
      </c>
      <c r="D362">
        <v>2.4867474123197307E-2</v>
      </c>
      <c r="E362" t="s">
        <v>71</v>
      </c>
      <c r="G362" t="s">
        <v>211</v>
      </c>
      <c r="H362" t="s">
        <v>98</v>
      </c>
      <c r="I362">
        <v>1.0228687127157526E-2</v>
      </c>
      <c r="J362" t="s">
        <v>71</v>
      </c>
      <c r="L362" t="s">
        <v>242</v>
      </c>
      <c r="M362" t="s">
        <v>98</v>
      </c>
      <c r="N362">
        <v>8.5644410062416625E-3</v>
      </c>
      <c r="O362" t="s">
        <v>71</v>
      </c>
    </row>
    <row r="363" spans="2:15" x14ac:dyDescent="0.45">
      <c r="B363" t="s">
        <v>181</v>
      </c>
      <c r="C363" t="s">
        <v>99</v>
      </c>
      <c r="D363">
        <v>2.206317955021336E-2</v>
      </c>
      <c r="E363" t="s">
        <v>71</v>
      </c>
      <c r="G363" t="s">
        <v>211</v>
      </c>
      <c r="H363" t="s">
        <v>99</v>
      </c>
      <c r="I363">
        <v>1.0575316455914311E-2</v>
      </c>
      <c r="J363" t="s">
        <v>71</v>
      </c>
      <c r="L363" t="s">
        <v>242</v>
      </c>
      <c r="M363" t="s">
        <v>99</v>
      </c>
      <c r="N363">
        <v>8.6161696746680869E-3</v>
      </c>
      <c r="O363" t="s">
        <v>71</v>
      </c>
    </row>
    <row r="364" spans="2:15" x14ac:dyDescent="0.45">
      <c r="B364" t="s">
        <v>181</v>
      </c>
      <c r="C364" t="s">
        <v>100</v>
      </c>
      <c r="D364">
        <v>1.77376432786128E-2</v>
      </c>
      <c r="E364" t="s">
        <v>71</v>
      </c>
      <c r="G364" t="s">
        <v>211</v>
      </c>
      <c r="H364" t="s">
        <v>100</v>
      </c>
      <c r="I364">
        <v>1.0962591438993835E-2</v>
      </c>
      <c r="J364" t="s">
        <v>71</v>
      </c>
      <c r="L364" t="s">
        <v>242</v>
      </c>
      <c r="M364" t="s">
        <v>100</v>
      </c>
      <c r="N364">
        <v>8.9138024925048218E-3</v>
      </c>
      <c r="O364" t="s">
        <v>71</v>
      </c>
    </row>
    <row r="365" spans="2:15" x14ac:dyDescent="0.45">
      <c r="B365" t="s">
        <v>181</v>
      </c>
      <c r="C365" t="s">
        <v>101</v>
      </c>
      <c r="D365">
        <v>1.2918150001579601E-2</v>
      </c>
      <c r="E365" t="s">
        <v>71</v>
      </c>
      <c r="G365" t="s">
        <v>211</v>
      </c>
      <c r="H365" t="s">
        <v>101</v>
      </c>
      <c r="I365">
        <v>1.1269432129032721E-2</v>
      </c>
      <c r="J365" t="s">
        <v>71</v>
      </c>
      <c r="L365" t="s">
        <v>242</v>
      </c>
      <c r="M365" t="s">
        <v>101</v>
      </c>
      <c r="N365">
        <v>9.2606552437753623E-3</v>
      </c>
      <c r="O365" t="s">
        <v>71</v>
      </c>
    </row>
    <row r="366" spans="2:15" x14ac:dyDescent="0.45">
      <c r="B366" t="s">
        <v>181</v>
      </c>
      <c r="C366" t="s">
        <v>102</v>
      </c>
      <c r="D366">
        <v>6.5119598205273148E-3</v>
      </c>
      <c r="E366" t="s">
        <v>71</v>
      </c>
      <c r="G366" t="s">
        <v>211</v>
      </c>
      <c r="H366" t="s">
        <v>102</v>
      </c>
      <c r="I366">
        <v>1.1800929886480576E-2</v>
      </c>
      <c r="J366" t="s">
        <v>71</v>
      </c>
      <c r="L366" t="s">
        <v>242</v>
      </c>
      <c r="M366" t="s">
        <v>102</v>
      </c>
      <c r="N366">
        <v>9.7581188561056843E-3</v>
      </c>
      <c r="O366" t="s">
        <v>71</v>
      </c>
    </row>
    <row r="367" spans="2:15" x14ac:dyDescent="0.45">
      <c r="B367" t="s">
        <v>181</v>
      </c>
      <c r="C367" t="s">
        <v>103</v>
      </c>
      <c r="D367">
        <v>9.2109103704736222E-4</v>
      </c>
      <c r="E367" t="s">
        <v>71</v>
      </c>
      <c r="G367" t="s">
        <v>211</v>
      </c>
      <c r="H367" t="s">
        <v>103</v>
      </c>
      <c r="I367">
        <v>1.2698755983447258E-2</v>
      </c>
      <c r="J367" t="s">
        <v>71</v>
      </c>
      <c r="L367" t="s">
        <v>242</v>
      </c>
      <c r="M367" t="s">
        <v>103</v>
      </c>
      <c r="N367">
        <v>1.0303131815851265E-2</v>
      </c>
      <c r="O367" t="s">
        <v>71</v>
      </c>
    </row>
    <row r="368" spans="2:15" x14ac:dyDescent="0.45">
      <c r="B368" t="s">
        <v>181</v>
      </c>
      <c r="C368" t="s">
        <v>104</v>
      </c>
      <c r="D368">
        <v>0</v>
      </c>
      <c r="E368" t="s">
        <v>71</v>
      </c>
      <c r="G368" t="s">
        <v>211</v>
      </c>
      <c r="H368" t="s">
        <v>104</v>
      </c>
      <c r="I368">
        <v>1.0607680538781189E-2</v>
      </c>
      <c r="J368" t="s">
        <v>71</v>
      </c>
      <c r="L368" t="s">
        <v>242</v>
      </c>
      <c r="M368" t="s">
        <v>104</v>
      </c>
      <c r="N368">
        <v>8.8930110751039276E-3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211</v>
      </c>
      <c r="H369" t="s">
        <v>105</v>
      </c>
      <c r="I369">
        <v>2.2569598823042544E-2</v>
      </c>
      <c r="J369" t="s">
        <v>71</v>
      </c>
      <c r="L369" t="s">
        <v>242</v>
      </c>
      <c r="M369" t="s">
        <v>105</v>
      </c>
      <c r="N369">
        <v>1.9394356477454081E-2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211</v>
      </c>
      <c r="H370" t="s">
        <v>106</v>
      </c>
      <c r="I370">
        <v>2.2552216321001125E-2</v>
      </c>
      <c r="J370" t="s">
        <v>71</v>
      </c>
      <c r="L370" t="s">
        <v>242</v>
      </c>
      <c r="M370" t="s">
        <v>106</v>
      </c>
      <c r="N370">
        <v>2.0708312106354133E-2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211</v>
      </c>
      <c r="H371" t="s">
        <v>107</v>
      </c>
      <c r="I371">
        <v>2.5592677334149473E-2</v>
      </c>
      <c r="J371" t="s">
        <v>71</v>
      </c>
      <c r="L371" t="s">
        <v>242</v>
      </c>
      <c r="M371" t="s">
        <v>107</v>
      </c>
      <c r="N371">
        <v>2.8001677117190819E-2</v>
      </c>
      <c r="O371" t="s">
        <v>71</v>
      </c>
    </row>
    <row r="372" spans="2:15" x14ac:dyDescent="0.45">
      <c r="B372" t="s">
        <v>181</v>
      </c>
      <c r="C372" t="s">
        <v>108</v>
      </c>
      <c r="D372">
        <v>0</v>
      </c>
      <c r="E372" t="s">
        <v>71</v>
      </c>
      <c r="G372" t="s">
        <v>211</v>
      </c>
      <c r="H372" t="s">
        <v>108</v>
      </c>
      <c r="I372">
        <v>4.682186355680411E-3</v>
      </c>
      <c r="J372" t="s">
        <v>71</v>
      </c>
      <c r="L372" t="s">
        <v>242</v>
      </c>
      <c r="M372" t="s">
        <v>108</v>
      </c>
      <c r="N372">
        <v>5.1863325826499128E-3</v>
      </c>
      <c r="O372" t="s">
        <v>71</v>
      </c>
    </row>
    <row r="373" spans="2:15" x14ac:dyDescent="0.45">
      <c r="B373" t="s">
        <v>181</v>
      </c>
      <c r="C373" t="s">
        <v>109</v>
      </c>
      <c r="D373">
        <v>1.1911266570024778E-3</v>
      </c>
      <c r="E373" t="s">
        <v>71</v>
      </c>
      <c r="G373" t="s">
        <v>211</v>
      </c>
      <c r="H373" t="s">
        <v>109</v>
      </c>
      <c r="I373">
        <v>4.3916031027942982E-3</v>
      </c>
      <c r="J373" t="s">
        <v>71</v>
      </c>
      <c r="L373" t="s">
        <v>242</v>
      </c>
      <c r="M373" t="s">
        <v>109</v>
      </c>
      <c r="N373">
        <v>5.0720546438858148E-3</v>
      </c>
      <c r="O373" t="s">
        <v>71</v>
      </c>
    </row>
    <row r="374" spans="2:15" x14ac:dyDescent="0.45">
      <c r="B374" t="s">
        <v>181</v>
      </c>
      <c r="C374" t="s">
        <v>110</v>
      </c>
      <c r="D374">
        <v>5.1372336728927126E-3</v>
      </c>
      <c r="E374" t="s">
        <v>71</v>
      </c>
      <c r="G374" t="s">
        <v>211</v>
      </c>
      <c r="H374" t="s">
        <v>110</v>
      </c>
      <c r="I374">
        <v>3.3579370402006454E-3</v>
      </c>
      <c r="J374" t="s">
        <v>71</v>
      </c>
      <c r="L374" t="s">
        <v>242</v>
      </c>
      <c r="M374" t="s">
        <v>110</v>
      </c>
      <c r="N374">
        <v>4.4043426237977282E-3</v>
      </c>
      <c r="O374" t="s">
        <v>71</v>
      </c>
    </row>
    <row r="375" spans="2:15" x14ac:dyDescent="0.45">
      <c r="B375" t="s">
        <v>181</v>
      </c>
      <c r="C375" t="s">
        <v>111</v>
      </c>
      <c r="D375">
        <v>1.0369838454427786E-2</v>
      </c>
      <c r="E375" t="s">
        <v>71</v>
      </c>
      <c r="G375" t="s">
        <v>211</v>
      </c>
      <c r="H375" t="s">
        <v>111</v>
      </c>
      <c r="I375">
        <v>3.4995153924197572E-3</v>
      </c>
      <c r="J375" t="s">
        <v>71</v>
      </c>
      <c r="L375" t="s">
        <v>242</v>
      </c>
      <c r="M375" t="s">
        <v>111</v>
      </c>
      <c r="N375">
        <v>4.4760647345598306E-3</v>
      </c>
      <c r="O375" t="s">
        <v>71</v>
      </c>
    </row>
    <row r="376" spans="2:15" x14ac:dyDescent="0.45">
      <c r="B376" t="s">
        <v>181</v>
      </c>
      <c r="C376" t="s">
        <v>112</v>
      </c>
      <c r="D376">
        <v>1.5549052163449517E-2</v>
      </c>
      <c r="E376" t="s">
        <v>71</v>
      </c>
      <c r="G376" t="s">
        <v>211</v>
      </c>
      <c r="H376" t="s">
        <v>112</v>
      </c>
      <c r="I376">
        <v>3.7606909144936814E-3</v>
      </c>
      <c r="J376" t="s">
        <v>71</v>
      </c>
      <c r="L376" t="s">
        <v>242</v>
      </c>
      <c r="M376" t="s">
        <v>112</v>
      </c>
      <c r="N376">
        <v>4.6011844803912905E-3</v>
      </c>
      <c r="O376" t="s">
        <v>71</v>
      </c>
    </row>
    <row r="377" spans="2:15" x14ac:dyDescent="0.45">
      <c r="B377" t="s">
        <v>181</v>
      </c>
      <c r="C377" t="s">
        <v>113</v>
      </c>
      <c r="D377">
        <v>1.9307400435653686E-2</v>
      </c>
      <c r="E377" t="s">
        <v>71</v>
      </c>
      <c r="G377" t="s">
        <v>211</v>
      </c>
      <c r="H377" t="s">
        <v>113</v>
      </c>
      <c r="I377">
        <v>3.9601339416013475E-3</v>
      </c>
      <c r="J377" t="s">
        <v>71</v>
      </c>
      <c r="L377" t="s">
        <v>242</v>
      </c>
      <c r="M377" t="s">
        <v>113</v>
      </c>
      <c r="N377">
        <v>4.6827738421831161E-3</v>
      </c>
      <c r="O377" t="s">
        <v>71</v>
      </c>
    </row>
    <row r="378" spans="2:15" x14ac:dyDescent="0.45">
      <c r="B378" t="s">
        <v>181</v>
      </c>
      <c r="C378" t="s">
        <v>114</v>
      </c>
      <c r="D378">
        <v>2.2300445231876805E-2</v>
      </c>
      <c r="E378" t="s">
        <v>71</v>
      </c>
      <c r="G378" t="s">
        <v>211</v>
      </c>
      <c r="H378" t="s">
        <v>114</v>
      </c>
      <c r="I378">
        <v>4.3785888863301188E-3</v>
      </c>
      <c r="J378" t="s">
        <v>71</v>
      </c>
      <c r="L378" t="s">
        <v>242</v>
      </c>
      <c r="M378" t="s">
        <v>114</v>
      </c>
      <c r="N378">
        <v>4.7897689130358126E-3</v>
      </c>
      <c r="O378" t="s">
        <v>71</v>
      </c>
    </row>
    <row r="379" spans="2:15" x14ac:dyDescent="0.45">
      <c r="B379" t="s">
        <v>181</v>
      </c>
      <c r="C379" t="s">
        <v>115</v>
      </c>
      <c r="D379">
        <v>2.3415112209991915E-2</v>
      </c>
      <c r="E379" t="s">
        <v>71</v>
      </c>
      <c r="G379" t="s">
        <v>211</v>
      </c>
      <c r="H379" t="s">
        <v>115</v>
      </c>
      <c r="I379">
        <v>4.8649804870886833E-3</v>
      </c>
      <c r="J379" t="s">
        <v>71</v>
      </c>
      <c r="L379" t="s">
        <v>242</v>
      </c>
      <c r="M379" t="s">
        <v>115</v>
      </c>
      <c r="N379">
        <v>5.0011232810331071E-3</v>
      </c>
      <c r="O379" t="s">
        <v>71</v>
      </c>
    </row>
    <row r="380" spans="2:15" x14ac:dyDescent="0.45">
      <c r="B380" t="s">
        <v>181</v>
      </c>
      <c r="C380" t="s">
        <v>116</v>
      </c>
      <c r="D380">
        <v>2.3321037770315755E-2</v>
      </c>
      <c r="E380" t="s">
        <v>71</v>
      </c>
      <c r="G380" t="s">
        <v>211</v>
      </c>
      <c r="H380" t="s">
        <v>116</v>
      </c>
      <c r="I380">
        <v>5.3224768654298715E-3</v>
      </c>
      <c r="J380" t="s">
        <v>71</v>
      </c>
      <c r="L380" t="s">
        <v>242</v>
      </c>
      <c r="M380" t="s">
        <v>116</v>
      </c>
      <c r="N380">
        <v>5.2063797561656393E-3</v>
      </c>
      <c r="O380" t="s">
        <v>71</v>
      </c>
    </row>
    <row r="381" spans="2:15" x14ac:dyDescent="0.45">
      <c r="B381" t="s">
        <v>181</v>
      </c>
      <c r="C381" t="s">
        <v>117</v>
      </c>
      <c r="D381">
        <v>2.1088234539861871E-2</v>
      </c>
      <c r="E381" t="s">
        <v>71</v>
      </c>
      <c r="G381" t="s">
        <v>211</v>
      </c>
      <c r="H381" t="s">
        <v>117</v>
      </c>
      <c r="I381">
        <v>5.7266263854254948E-3</v>
      </c>
      <c r="J381" t="s">
        <v>71</v>
      </c>
      <c r="L381" t="s">
        <v>242</v>
      </c>
      <c r="M381" t="s">
        <v>117</v>
      </c>
      <c r="N381">
        <v>5.3359269267809891E-3</v>
      </c>
      <c r="O381" t="s">
        <v>71</v>
      </c>
    </row>
    <row r="382" spans="2:15" x14ac:dyDescent="0.45">
      <c r="B382" t="s">
        <v>181</v>
      </c>
      <c r="C382" t="s">
        <v>118</v>
      </c>
      <c r="D382">
        <v>1.724610946183976E-2</v>
      </c>
      <c r="E382" t="s">
        <v>71</v>
      </c>
      <c r="G382" t="s">
        <v>211</v>
      </c>
      <c r="H382" t="s">
        <v>118</v>
      </c>
      <c r="I382">
        <v>6.2779175144927566E-3</v>
      </c>
      <c r="J382" t="s">
        <v>71</v>
      </c>
      <c r="L382" t="s">
        <v>242</v>
      </c>
      <c r="M382" t="s">
        <v>118</v>
      </c>
      <c r="N382">
        <v>5.4630882560482985E-3</v>
      </c>
      <c r="O382" t="s">
        <v>71</v>
      </c>
    </row>
    <row r="383" spans="2:15" x14ac:dyDescent="0.45">
      <c r="B383" t="s">
        <v>181</v>
      </c>
      <c r="C383" t="s">
        <v>119</v>
      </c>
      <c r="D383">
        <v>1.2494058997759044E-2</v>
      </c>
      <c r="E383" t="s">
        <v>71</v>
      </c>
      <c r="G383" t="s">
        <v>211</v>
      </c>
      <c r="H383" t="s">
        <v>119</v>
      </c>
      <c r="I383">
        <v>6.9847397268451329E-3</v>
      </c>
      <c r="J383" t="s">
        <v>71</v>
      </c>
      <c r="L383" t="s">
        <v>242</v>
      </c>
      <c r="M383" t="s">
        <v>119</v>
      </c>
      <c r="N383">
        <v>5.7756291777183617E-3</v>
      </c>
      <c r="O383" t="s">
        <v>71</v>
      </c>
    </row>
    <row r="384" spans="2:15" x14ac:dyDescent="0.45">
      <c r="B384" t="s">
        <v>181</v>
      </c>
      <c r="C384" t="s">
        <v>120</v>
      </c>
      <c r="D384">
        <v>6.8620314568741004E-3</v>
      </c>
      <c r="E384" t="s">
        <v>71</v>
      </c>
      <c r="G384" t="s">
        <v>211</v>
      </c>
      <c r="H384" t="s">
        <v>120</v>
      </c>
      <c r="I384">
        <v>7.3487840432245677E-3</v>
      </c>
      <c r="J384" t="s">
        <v>71</v>
      </c>
      <c r="L384" t="s">
        <v>242</v>
      </c>
      <c r="M384" t="s">
        <v>120</v>
      </c>
      <c r="N384">
        <v>6.0816376549018454E-3</v>
      </c>
      <c r="O384" t="s">
        <v>71</v>
      </c>
    </row>
    <row r="385" spans="2:15" x14ac:dyDescent="0.45">
      <c r="B385" t="s">
        <v>181</v>
      </c>
      <c r="C385" t="s">
        <v>121</v>
      </c>
      <c r="D385">
        <v>2.13422280396888E-3</v>
      </c>
      <c r="E385" t="s">
        <v>71</v>
      </c>
      <c r="G385" t="s">
        <v>211</v>
      </c>
      <c r="H385" t="s">
        <v>121</v>
      </c>
      <c r="I385">
        <v>7.5693991825098927E-3</v>
      </c>
      <c r="J385" t="s">
        <v>71</v>
      </c>
      <c r="L385" t="s">
        <v>242</v>
      </c>
      <c r="M385" t="s">
        <v>121</v>
      </c>
      <c r="N385">
        <v>6.2615656210241134E-3</v>
      </c>
      <c r="O385" t="s">
        <v>71</v>
      </c>
    </row>
    <row r="386" spans="2:15" x14ac:dyDescent="0.45">
      <c r="B386" t="s">
        <v>181</v>
      </c>
      <c r="C386" t="s">
        <v>122</v>
      </c>
      <c r="D386">
        <v>1.2712991662741118E-4</v>
      </c>
      <c r="E386" t="s">
        <v>71</v>
      </c>
      <c r="G386" t="s">
        <v>211</v>
      </c>
      <c r="H386" t="s">
        <v>122</v>
      </c>
      <c r="I386">
        <v>5.9616044468395017E-3</v>
      </c>
      <c r="J386" t="s">
        <v>71</v>
      </c>
      <c r="L386" t="s">
        <v>242</v>
      </c>
      <c r="M386" t="s">
        <v>122</v>
      </c>
      <c r="N386">
        <v>5.2303325297710776E-3</v>
      </c>
      <c r="O386" t="s">
        <v>71</v>
      </c>
    </row>
    <row r="387" spans="2:15" x14ac:dyDescent="0.45">
      <c r="B387" t="s">
        <v>181</v>
      </c>
      <c r="C387" t="s">
        <v>123</v>
      </c>
      <c r="D387">
        <v>0</v>
      </c>
      <c r="E387" t="s">
        <v>71</v>
      </c>
      <c r="G387" t="s">
        <v>211</v>
      </c>
      <c r="H387" t="s">
        <v>123</v>
      </c>
      <c r="I387">
        <v>1.2234097549647575E-2</v>
      </c>
      <c r="J387" t="s">
        <v>71</v>
      </c>
      <c r="L387" t="s">
        <v>242</v>
      </c>
      <c r="M387" t="s">
        <v>123</v>
      </c>
      <c r="N387">
        <v>1.1110697824087553E-2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211</v>
      </c>
      <c r="H388" t="s">
        <v>124</v>
      </c>
      <c r="I388">
        <v>1.1715183765232255E-2</v>
      </c>
      <c r="J388" t="s">
        <v>71</v>
      </c>
      <c r="L388" t="s">
        <v>242</v>
      </c>
      <c r="M388" t="s">
        <v>124</v>
      </c>
      <c r="N388">
        <v>1.1462794338015444E-2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211</v>
      </c>
      <c r="H389" t="s">
        <v>125</v>
      </c>
      <c r="I389">
        <v>2.0818644034615794E-2</v>
      </c>
      <c r="J389" t="s">
        <v>71</v>
      </c>
      <c r="L389" t="s">
        <v>242</v>
      </c>
      <c r="M389" t="s">
        <v>125</v>
      </c>
      <c r="N389">
        <v>2.2354439140689276E-2</v>
      </c>
      <c r="O389" t="s">
        <v>71</v>
      </c>
    </row>
    <row r="390" spans="2:15" x14ac:dyDescent="0.45">
      <c r="B390" t="s">
        <v>181</v>
      </c>
      <c r="C390" t="s">
        <v>126</v>
      </c>
      <c r="D390">
        <v>0</v>
      </c>
      <c r="E390" t="s">
        <v>71</v>
      </c>
      <c r="G390" t="s">
        <v>211</v>
      </c>
      <c r="H390" t="s">
        <v>126</v>
      </c>
      <c r="I390">
        <v>3.7667675232623816E-3</v>
      </c>
      <c r="J390" t="s">
        <v>71</v>
      </c>
      <c r="L390" t="s">
        <v>242</v>
      </c>
      <c r="M390" t="s">
        <v>126</v>
      </c>
      <c r="N390">
        <v>4.2270478517753458E-3</v>
      </c>
      <c r="O390" t="s">
        <v>71</v>
      </c>
    </row>
    <row r="391" spans="2:15" x14ac:dyDescent="0.45">
      <c r="B391" t="s">
        <v>181</v>
      </c>
      <c r="C391" t="s">
        <v>127</v>
      </c>
      <c r="D391">
        <v>7.3224665326913549E-4</v>
      </c>
      <c r="E391" t="s">
        <v>71</v>
      </c>
      <c r="G391" t="s">
        <v>211</v>
      </c>
      <c r="H391" t="s">
        <v>127</v>
      </c>
      <c r="I391">
        <v>3.6374847555912977E-3</v>
      </c>
      <c r="J391" t="s">
        <v>71</v>
      </c>
      <c r="L391" t="s">
        <v>242</v>
      </c>
      <c r="M391" t="s">
        <v>127</v>
      </c>
      <c r="N391">
        <v>4.1858911573524251E-3</v>
      </c>
      <c r="O391" t="s">
        <v>71</v>
      </c>
    </row>
    <row r="392" spans="2:15" x14ac:dyDescent="0.45">
      <c r="B392" t="s">
        <v>181</v>
      </c>
      <c r="C392" t="s">
        <v>128</v>
      </c>
      <c r="D392">
        <v>4.8451402779066052E-3</v>
      </c>
      <c r="E392" t="s">
        <v>71</v>
      </c>
      <c r="G392" t="s">
        <v>211</v>
      </c>
      <c r="H392" t="s">
        <v>128</v>
      </c>
      <c r="I392">
        <v>2.8785195368062843E-3</v>
      </c>
      <c r="J392" t="s">
        <v>71</v>
      </c>
      <c r="L392" t="s">
        <v>242</v>
      </c>
      <c r="M392" t="s">
        <v>128</v>
      </c>
      <c r="N392">
        <v>4.0480201180341608E-3</v>
      </c>
      <c r="O392" t="s">
        <v>71</v>
      </c>
    </row>
    <row r="393" spans="2:15" x14ac:dyDescent="0.45">
      <c r="B393" t="s">
        <v>181</v>
      </c>
      <c r="C393" t="s">
        <v>129</v>
      </c>
      <c r="D393">
        <v>1.0743357086280669E-2</v>
      </c>
      <c r="E393" t="s">
        <v>71</v>
      </c>
      <c r="G393" t="s">
        <v>211</v>
      </c>
      <c r="H393" t="s">
        <v>129</v>
      </c>
      <c r="I393">
        <v>2.8885223512001052E-3</v>
      </c>
      <c r="J393" t="s">
        <v>71</v>
      </c>
      <c r="L393" t="s">
        <v>242</v>
      </c>
      <c r="M393" t="s">
        <v>129</v>
      </c>
      <c r="N393">
        <v>4.0554994286587506E-3</v>
      </c>
      <c r="O393" t="s">
        <v>71</v>
      </c>
    </row>
    <row r="394" spans="2:15" x14ac:dyDescent="0.45">
      <c r="B394" t="s">
        <v>181</v>
      </c>
      <c r="C394" t="s">
        <v>130</v>
      </c>
      <c r="D394">
        <v>1.6175430660621194E-2</v>
      </c>
      <c r="E394" t="s">
        <v>71</v>
      </c>
      <c r="G394" t="s">
        <v>211</v>
      </c>
      <c r="H394" t="s">
        <v>130</v>
      </c>
      <c r="I394">
        <v>2.9265782003752793E-3</v>
      </c>
      <c r="J394" t="s">
        <v>71</v>
      </c>
      <c r="L394" t="s">
        <v>242</v>
      </c>
      <c r="M394" t="s">
        <v>130</v>
      </c>
      <c r="N394">
        <v>3.9575950764721727E-3</v>
      </c>
      <c r="O394" t="s">
        <v>71</v>
      </c>
    </row>
    <row r="395" spans="2:15" x14ac:dyDescent="0.45">
      <c r="B395" t="s">
        <v>181</v>
      </c>
      <c r="C395" t="s">
        <v>131</v>
      </c>
      <c r="D395">
        <v>2.0722321716973479E-2</v>
      </c>
      <c r="E395" t="s">
        <v>71</v>
      </c>
      <c r="G395" t="s">
        <v>211</v>
      </c>
      <c r="H395" t="s">
        <v>131</v>
      </c>
      <c r="I395">
        <v>2.9366850117690871E-3</v>
      </c>
      <c r="J395" t="s">
        <v>71</v>
      </c>
      <c r="L395" t="s">
        <v>242</v>
      </c>
      <c r="M395" t="s">
        <v>131</v>
      </c>
      <c r="N395">
        <v>3.7842401813958141E-3</v>
      </c>
      <c r="O395" t="s">
        <v>71</v>
      </c>
    </row>
    <row r="396" spans="2:15" x14ac:dyDescent="0.45">
      <c r="B396" t="s">
        <v>181</v>
      </c>
      <c r="C396" t="s">
        <v>132</v>
      </c>
      <c r="D396">
        <v>2.3735721749439057E-2</v>
      </c>
      <c r="E396" t="s">
        <v>71</v>
      </c>
      <c r="G396" t="s">
        <v>211</v>
      </c>
      <c r="H396" t="s">
        <v>132</v>
      </c>
      <c r="I396">
        <v>3.0697901128069359E-3</v>
      </c>
      <c r="J396" t="s">
        <v>71</v>
      </c>
      <c r="L396" t="s">
        <v>242</v>
      </c>
      <c r="M396" t="s">
        <v>132</v>
      </c>
      <c r="N396">
        <v>3.733770269146946E-3</v>
      </c>
      <c r="O396" t="s">
        <v>71</v>
      </c>
    </row>
    <row r="397" spans="2:15" x14ac:dyDescent="0.45">
      <c r="B397" t="s">
        <v>181</v>
      </c>
      <c r="C397" t="s">
        <v>133</v>
      </c>
      <c r="D397">
        <v>2.503087807511575E-2</v>
      </c>
      <c r="E397" t="s">
        <v>71</v>
      </c>
      <c r="G397" t="s">
        <v>211</v>
      </c>
      <c r="H397" t="s">
        <v>133</v>
      </c>
      <c r="I397">
        <v>3.3171316549281062E-3</v>
      </c>
      <c r="J397" t="s">
        <v>71</v>
      </c>
      <c r="L397" t="s">
        <v>242</v>
      </c>
      <c r="M397" t="s">
        <v>133</v>
      </c>
      <c r="N397">
        <v>3.8288324251696394E-3</v>
      </c>
      <c r="O397" t="s">
        <v>71</v>
      </c>
    </row>
    <row r="398" spans="2:15" x14ac:dyDescent="0.45">
      <c r="B398" t="s">
        <v>181</v>
      </c>
      <c r="C398" t="s">
        <v>134</v>
      </c>
      <c r="D398">
        <v>2.4272432895943809E-2</v>
      </c>
      <c r="E398" t="s">
        <v>71</v>
      </c>
      <c r="G398" t="s">
        <v>211</v>
      </c>
      <c r="H398" t="s">
        <v>134</v>
      </c>
      <c r="I398">
        <v>3.6538426609489475E-3</v>
      </c>
      <c r="J398" t="s">
        <v>71</v>
      </c>
      <c r="L398" t="s">
        <v>242</v>
      </c>
      <c r="M398" t="s">
        <v>134</v>
      </c>
      <c r="N398">
        <v>4.0844918190485321E-3</v>
      </c>
      <c r="O398" t="s">
        <v>71</v>
      </c>
    </row>
    <row r="399" spans="2:15" x14ac:dyDescent="0.45">
      <c r="B399" t="s">
        <v>181</v>
      </c>
      <c r="C399" t="s">
        <v>135</v>
      </c>
      <c r="D399">
        <v>2.1793042315085585E-2</v>
      </c>
      <c r="E399" t="s">
        <v>71</v>
      </c>
      <c r="G399" t="s">
        <v>211</v>
      </c>
      <c r="H399" t="s">
        <v>135</v>
      </c>
      <c r="I399">
        <v>4.1000308584739258E-3</v>
      </c>
      <c r="J399" t="s">
        <v>71</v>
      </c>
      <c r="L399" t="s">
        <v>242</v>
      </c>
      <c r="M399" t="s">
        <v>135</v>
      </c>
      <c r="N399">
        <v>4.3999025171808709E-3</v>
      </c>
      <c r="O399" t="s">
        <v>71</v>
      </c>
    </row>
    <row r="400" spans="2:15" x14ac:dyDescent="0.45">
      <c r="B400" t="s">
        <v>181</v>
      </c>
      <c r="C400" t="s">
        <v>136</v>
      </c>
      <c r="D400">
        <v>1.8156162027801157E-2</v>
      </c>
      <c r="E400" t="s">
        <v>71</v>
      </c>
      <c r="G400" t="s">
        <v>211</v>
      </c>
      <c r="H400" t="s">
        <v>136</v>
      </c>
      <c r="I400">
        <v>4.5046072861651392E-3</v>
      </c>
      <c r="J400" t="s">
        <v>71</v>
      </c>
      <c r="L400" t="s">
        <v>242</v>
      </c>
      <c r="M400" t="s">
        <v>136</v>
      </c>
      <c r="N400">
        <v>4.7201260221958032E-3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1.3278268680394407E-2</v>
      </c>
      <c r="E401" t="s">
        <v>71</v>
      </c>
      <c r="G401" t="s">
        <v>211</v>
      </c>
      <c r="H401" t="s">
        <v>137</v>
      </c>
      <c r="I401">
        <v>5.0609390006897247E-3</v>
      </c>
      <c r="J401" t="s">
        <v>71</v>
      </c>
      <c r="L401" t="s">
        <v>242</v>
      </c>
      <c r="M401" t="s">
        <v>137</v>
      </c>
      <c r="N401">
        <v>5.0979200730878428E-3</v>
      </c>
      <c r="O401" t="s">
        <v>71</v>
      </c>
    </row>
    <row r="402" spans="2:15" x14ac:dyDescent="0.45">
      <c r="B402" t="s">
        <v>181</v>
      </c>
      <c r="C402" t="s">
        <v>138</v>
      </c>
      <c r="D402">
        <v>7.6287331332104526E-3</v>
      </c>
      <c r="E402" t="s">
        <v>71</v>
      </c>
      <c r="G402" t="s">
        <v>211</v>
      </c>
      <c r="H402" t="s">
        <v>138</v>
      </c>
      <c r="I402">
        <v>5.4619696382648556E-3</v>
      </c>
      <c r="J402" t="s">
        <v>71</v>
      </c>
      <c r="L402" t="s">
        <v>242</v>
      </c>
      <c r="M402" t="s">
        <v>138</v>
      </c>
      <c r="N402">
        <v>5.3693089712513048E-3</v>
      </c>
      <c r="O402" t="s">
        <v>71</v>
      </c>
    </row>
    <row r="403" spans="2:15" x14ac:dyDescent="0.45">
      <c r="B403" t="s">
        <v>181</v>
      </c>
      <c r="C403" t="s">
        <v>139</v>
      </c>
      <c r="D403">
        <v>2.3402063716870983E-3</v>
      </c>
      <c r="E403" t="s">
        <v>71</v>
      </c>
      <c r="G403" t="s">
        <v>211</v>
      </c>
      <c r="H403" t="s">
        <v>139</v>
      </c>
      <c r="I403">
        <v>5.908400859063241E-3</v>
      </c>
      <c r="J403" t="s">
        <v>71</v>
      </c>
      <c r="L403" t="s">
        <v>242</v>
      </c>
      <c r="M403" t="s">
        <v>139</v>
      </c>
      <c r="N403">
        <v>5.4433336133234492E-3</v>
      </c>
      <c r="O403" t="s">
        <v>71</v>
      </c>
    </row>
    <row r="404" spans="2:15" x14ac:dyDescent="0.45">
      <c r="B404" t="s">
        <v>181</v>
      </c>
      <c r="C404" t="s">
        <v>140</v>
      </c>
      <c r="D404">
        <v>1.2565571496673218E-4</v>
      </c>
      <c r="E404" t="s">
        <v>71</v>
      </c>
      <c r="G404" t="s">
        <v>211</v>
      </c>
      <c r="H404" t="s">
        <v>140</v>
      </c>
      <c r="I404">
        <v>5.0242106458268264E-3</v>
      </c>
      <c r="J404" t="s">
        <v>71</v>
      </c>
      <c r="L404" t="s">
        <v>242</v>
      </c>
      <c r="M404" t="s">
        <v>140</v>
      </c>
      <c r="N404">
        <v>4.2246337304972367E-3</v>
      </c>
      <c r="O404" t="s">
        <v>71</v>
      </c>
    </row>
    <row r="405" spans="2:15" x14ac:dyDescent="0.45">
      <c r="B405" t="s">
        <v>181</v>
      </c>
      <c r="C405" t="s">
        <v>141</v>
      </c>
      <c r="D405">
        <v>0</v>
      </c>
      <c r="E405" t="s">
        <v>71</v>
      </c>
      <c r="G405" t="s">
        <v>211</v>
      </c>
      <c r="H405" t="s">
        <v>141</v>
      </c>
      <c r="I405">
        <v>1.0999504710764054E-2</v>
      </c>
      <c r="J405" t="s">
        <v>71</v>
      </c>
      <c r="L405" t="s">
        <v>242</v>
      </c>
      <c r="M405" t="s">
        <v>141</v>
      </c>
      <c r="N405">
        <v>9.5337243333504379E-3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211</v>
      </c>
      <c r="H406" t="s">
        <v>142</v>
      </c>
      <c r="I406">
        <v>1.01993842129274E-2</v>
      </c>
      <c r="J406" t="s">
        <v>71</v>
      </c>
      <c r="L406" t="s">
        <v>242</v>
      </c>
      <c r="M406" t="s">
        <v>142</v>
      </c>
      <c r="N406">
        <v>1.0034962110787334E-2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211</v>
      </c>
      <c r="H407" t="s">
        <v>143</v>
      </c>
      <c r="I407">
        <v>3.5588486013249418E-2</v>
      </c>
      <c r="J407" t="s">
        <v>71</v>
      </c>
      <c r="L407" t="s">
        <v>242</v>
      </c>
      <c r="M407" t="s">
        <v>143</v>
      </c>
      <c r="N407">
        <v>3.6288520856103616E-2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211</v>
      </c>
      <c r="H408" t="s">
        <v>144</v>
      </c>
      <c r="I408">
        <v>7.4782695092014441E-3</v>
      </c>
      <c r="J408" t="s">
        <v>71</v>
      </c>
      <c r="L408" t="s">
        <v>242</v>
      </c>
      <c r="M408" t="s">
        <v>144</v>
      </c>
      <c r="N408">
        <v>7.3191809636809413E-3</v>
      </c>
      <c r="O408" t="s">
        <v>71</v>
      </c>
    </row>
    <row r="409" spans="2:15" x14ac:dyDescent="0.45">
      <c r="B409" t="s">
        <v>181</v>
      </c>
      <c r="C409" t="s">
        <v>145</v>
      </c>
      <c r="D409">
        <v>2.3247198832576102E-5</v>
      </c>
      <c r="E409" t="s">
        <v>71</v>
      </c>
      <c r="G409" t="s">
        <v>211</v>
      </c>
      <c r="H409" t="s">
        <v>145</v>
      </c>
      <c r="I409">
        <v>7.5431523500690987E-3</v>
      </c>
      <c r="J409" t="s">
        <v>71</v>
      </c>
      <c r="L409" t="s">
        <v>242</v>
      </c>
      <c r="M409" t="s">
        <v>145</v>
      </c>
      <c r="N409">
        <v>7.3763925581383401E-3</v>
      </c>
      <c r="O409" t="s">
        <v>71</v>
      </c>
    </row>
    <row r="410" spans="2:15" x14ac:dyDescent="0.45">
      <c r="B410" t="s">
        <v>181</v>
      </c>
      <c r="C410" t="s">
        <v>146</v>
      </c>
      <c r="D410">
        <v>2.7900450911031607E-3</v>
      </c>
      <c r="E410" t="s">
        <v>71</v>
      </c>
      <c r="G410" t="s">
        <v>211</v>
      </c>
      <c r="H410" t="s">
        <v>146</v>
      </c>
      <c r="I410">
        <v>5.8884171212536867E-3</v>
      </c>
      <c r="J410" t="s">
        <v>71</v>
      </c>
      <c r="L410" t="s">
        <v>242</v>
      </c>
      <c r="M410" t="s">
        <v>146</v>
      </c>
      <c r="N410">
        <v>6.5647962713288677E-3</v>
      </c>
      <c r="O410" t="s">
        <v>71</v>
      </c>
    </row>
    <row r="411" spans="2:15" x14ac:dyDescent="0.45">
      <c r="B411" t="s">
        <v>181</v>
      </c>
      <c r="C411" t="s">
        <v>147</v>
      </c>
      <c r="D411">
        <v>8.0805501152629959E-3</v>
      </c>
      <c r="E411" t="s">
        <v>71</v>
      </c>
      <c r="G411" t="s">
        <v>211</v>
      </c>
      <c r="H411" t="s">
        <v>147</v>
      </c>
      <c r="I411">
        <v>6.0278687801026782E-3</v>
      </c>
      <c r="J411" t="s">
        <v>71</v>
      </c>
      <c r="L411" t="s">
        <v>242</v>
      </c>
      <c r="M411" t="s">
        <v>147</v>
      </c>
      <c r="N411">
        <v>6.6293812871649474E-3</v>
      </c>
      <c r="O411" t="s">
        <v>71</v>
      </c>
    </row>
    <row r="412" spans="2:15" x14ac:dyDescent="0.45">
      <c r="B412" t="s">
        <v>181</v>
      </c>
      <c r="C412" t="s">
        <v>148</v>
      </c>
      <c r="D412">
        <v>1.3252022472961924E-2</v>
      </c>
      <c r="E412" t="s">
        <v>71</v>
      </c>
      <c r="G412" t="s">
        <v>211</v>
      </c>
      <c r="H412" t="s">
        <v>148</v>
      </c>
      <c r="I412">
        <v>6.473721615507709E-3</v>
      </c>
      <c r="J412" t="s">
        <v>71</v>
      </c>
      <c r="L412" t="s">
        <v>242</v>
      </c>
      <c r="M412" t="s">
        <v>148</v>
      </c>
      <c r="N412">
        <v>6.6613321558182999E-3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1.7549641783759586E-2</v>
      </c>
      <c r="E413" t="s">
        <v>71</v>
      </c>
      <c r="G413" t="s">
        <v>211</v>
      </c>
      <c r="H413" t="s">
        <v>149</v>
      </c>
      <c r="I413">
        <v>6.8468084952185548E-3</v>
      </c>
      <c r="J413" t="s">
        <v>71</v>
      </c>
      <c r="L413" t="s">
        <v>242</v>
      </c>
      <c r="M413" t="s">
        <v>149</v>
      </c>
      <c r="N413">
        <v>6.7656349086217052E-3</v>
      </c>
      <c r="O413" t="s">
        <v>71</v>
      </c>
    </row>
    <row r="414" spans="2:15" x14ac:dyDescent="0.45">
      <c r="B414" t="s">
        <v>181</v>
      </c>
      <c r="C414" t="s">
        <v>150</v>
      </c>
      <c r="D414">
        <v>2.0298366256657312E-2</v>
      </c>
      <c r="E414" t="s">
        <v>71</v>
      </c>
      <c r="G414" t="s">
        <v>211</v>
      </c>
      <c r="H414" t="s">
        <v>150</v>
      </c>
      <c r="I414">
        <v>6.8936520097912391E-3</v>
      </c>
      <c r="J414" t="s">
        <v>71</v>
      </c>
      <c r="L414" t="s">
        <v>242</v>
      </c>
      <c r="M414" t="s">
        <v>150</v>
      </c>
      <c r="N414">
        <v>6.6511263194036661E-3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2.0656791920132558E-2</v>
      </c>
      <c r="E415" t="s">
        <v>71</v>
      </c>
      <c r="G415" t="s">
        <v>211</v>
      </c>
      <c r="H415" t="s">
        <v>151</v>
      </c>
      <c r="I415">
        <v>6.8807864481304432E-3</v>
      </c>
      <c r="J415" t="s">
        <v>71</v>
      </c>
      <c r="L415" t="s">
        <v>242</v>
      </c>
      <c r="M415" t="s">
        <v>151</v>
      </c>
      <c r="N415">
        <v>6.4698930914851007E-3</v>
      </c>
      <c r="O415" t="s">
        <v>71</v>
      </c>
    </row>
    <row r="416" spans="2:15" x14ac:dyDescent="0.45">
      <c r="B416" t="s">
        <v>181</v>
      </c>
      <c r="C416" t="s">
        <v>152</v>
      </c>
      <c r="D416">
        <v>1.9830241523077594E-2</v>
      </c>
      <c r="E416" t="s">
        <v>71</v>
      </c>
      <c r="G416" t="s">
        <v>211</v>
      </c>
      <c r="H416" t="s">
        <v>152</v>
      </c>
      <c r="I416">
        <v>7.0058238019026645E-3</v>
      </c>
      <c r="J416" t="s">
        <v>71</v>
      </c>
      <c r="L416" t="s">
        <v>242</v>
      </c>
      <c r="M416" t="s">
        <v>152</v>
      </c>
      <c r="N416">
        <v>6.3665543666200086E-3</v>
      </c>
      <c r="O416" t="s">
        <v>71</v>
      </c>
    </row>
    <row r="417" spans="2:15" x14ac:dyDescent="0.45">
      <c r="B417" t="s">
        <v>181</v>
      </c>
      <c r="C417" t="s">
        <v>153</v>
      </c>
      <c r="D417">
        <v>1.6960612538584715E-2</v>
      </c>
      <c r="E417" t="s">
        <v>71</v>
      </c>
      <c r="G417" t="s">
        <v>211</v>
      </c>
      <c r="H417" t="s">
        <v>153</v>
      </c>
      <c r="I417">
        <v>7.1326197265709317E-3</v>
      </c>
      <c r="J417" t="s">
        <v>71</v>
      </c>
      <c r="L417" t="s">
        <v>242</v>
      </c>
      <c r="M417" t="s">
        <v>153</v>
      </c>
      <c r="N417">
        <v>6.3188439732503147E-3</v>
      </c>
      <c r="O417" t="s">
        <v>71</v>
      </c>
    </row>
    <row r="418" spans="2:15" x14ac:dyDescent="0.45">
      <c r="B418" t="s">
        <v>181</v>
      </c>
      <c r="C418" t="s">
        <v>154</v>
      </c>
      <c r="D418">
        <v>1.3301931766836344E-2</v>
      </c>
      <c r="E418" t="s">
        <v>71</v>
      </c>
      <c r="G418" t="s">
        <v>211</v>
      </c>
      <c r="H418" t="s">
        <v>154</v>
      </c>
      <c r="I418">
        <v>7.0849593422178062E-3</v>
      </c>
      <c r="J418" t="s">
        <v>71</v>
      </c>
      <c r="L418" t="s">
        <v>242</v>
      </c>
      <c r="M418" t="s">
        <v>154</v>
      </c>
      <c r="N418">
        <v>6.3973106396872769E-3</v>
      </c>
      <c r="O418" t="s">
        <v>71</v>
      </c>
    </row>
    <row r="419" spans="2:15" x14ac:dyDescent="0.45">
      <c r="B419" t="s">
        <v>181</v>
      </c>
      <c r="C419" t="s">
        <v>155</v>
      </c>
      <c r="D419">
        <v>8.37791697101232E-3</v>
      </c>
      <c r="E419" t="s">
        <v>71</v>
      </c>
      <c r="G419" t="s">
        <v>211</v>
      </c>
      <c r="H419" t="s">
        <v>155</v>
      </c>
      <c r="I419">
        <v>7.2593641046996785E-3</v>
      </c>
      <c r="J419" t="s">
        <v>71</v>
      </c>
      <c r="L419" t="s">
        <v>242</v>
      </c>
      <c r="M419" t="s">
        <v>155</v>
      </c>
      <c r="N419">
        <v>6.7893457161249315E-3</v>
      </c>
      <c r="O419" t="s">
        <v>71</v>
      </c>
    </row>
    <row r="420" spans="2:15" x14ac:dyDescent="0.45">
      <c r="B420" t="s">
        <v>181</v>
      </c>
      <c r="C420" t="s">
        <v>156</v>
      </c>
      <c r="D420">
        <v>3.019847358291099E-3</v>
      </c>
      <c r="E420" t="s">
        <v>71</v>
      </c>
      <c r="G420" t="s">
        <v>211</v>
      </c>
      <c r="H420" t="s">
        <v>156</v>
      </c>
      <c r="I420">
        <v>7.8305467377527086E-3</v>
      </c>
      <c r="J420" t="s">
        <v>71</v>
      </c>
      <c r="L420" t="s">
        <v>242</v>
      </c>
      <c r="M420" t="s">
        <v>156</v>
      </c>
      <c r="N420">
        <v>7.3153869549944794E-3</v>
      </c>
      <c r="O420" t="s">
        <v>71</v>
      </c>
    </row>
    <row r="421" spans="2:15" x14ac:dyDescent="0.45">
      <c r="B421" t="s">
        <v>181</v>
      </c>
      <c r="C421" t="s">
        <v>157</v>
      </c>
      <c r="D421">
        <v>1.5168890391697599E-4</v>
      </c>
      <c r="E421" t="s">
        <v>71</v>
      </c>
      <c r="G421" t="s">
        <v>211</v>
      </c>
      <c r="H421" t="s">
        <v>157</v>
      </c>
      <c r="I421">
        <v>8.3199394847967897E-3</v>
      </c>
      <c r="J421" t="s">
        <v>71</v>
      </c>
      <c r="L421" t="s">
        <v>242</v>
      </c>
      <c r="M421" t="s">
        <v>157</v>
      </c>
      <c r="N421">
        <v>7.6402714417904702E-3</v>
      </c>
      <c r="O421" t="s">
        <v>71</v>
      </c>
    </row>
    <row r="422" spans="2:15" x14ac:dyDescent="0.45">
      <c r="B422" t="s">
        <v>181</v>
      </c>
      <c r="C422" t="s">
        <v>158</v>
      </c>
      <c r="D422">
        <v>0</v>
      </c>
      <c r="E422" t="s">
        <v>71</v>
      </c>
      <c r="G422" t="s">
        <v>211</v>
      </c>
      <c r="H422" t="s">
        <v>158</v>
      </c>
      <c r="I422">
        <v>6.730944356973384E-3</v>
      </c>
      <c r="J422" t="s">
        <v>71</v>
      </c>
      <c r="L422" t="s">
        <v>242</v>
      </c>
      <c r="M422" t="s">
        <v>158</v>
      </c>
      <c r="N422">
        <v>6.6162725867747385E-3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211</v>
      </c>
      <c r="H423" t="s">
        <v>159</v>
      </c>
      <c r="I423">
        <v>1.4027539834705779E-2</v>
      </c>
      <c r="J423" t="s">
        <v>71</v>
      </c>
      <c r="L423" t="s">
        <v>242</v>
      </c>
      <c r="M423" t="s">
        <v>159</v>
      </c>
      <c r="N423">
        <v>1.3440812192142815E-2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211</v>
      </c>
      <c r="H424" t="s">
        <v>160</v>
      </c>
      <c r="I424">
        <v>1.4350758457829311E-2</v>
      </c>
      <c r="J424" t="s">
        <v>71</v>
      </c>
      <c r="L424" t="s">
        <v>242</v>
      </c>
      <c r="M424" t="s">
        <v>160</v>
      </c>
      <c r="N424">
        <v>1.4226883959239838E-2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211</v>
      </c>
      <c r="H425" t="s">
        <v>161</v>
      </c>
      <c r="I425">
        <v>3.591644751063456E-2</v>
      </c>
      <c r="J425" t="s">
        <v>71</v>
      </c>
      <c r="L425" t="s">
        <v>242</v>
      </c>
      <c r="M425" t="s">
        <v>161</v>
      </c>
      <c r="N425">
        <v>4.0768956440852822E-2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211</v>
      </c>
      <c r="H426" t="s">
        <v>162</v>
      </c>
      <c r="I426">
        <v>6.3769008496359402E-3</v>
      </c>
      <c r="J426" t="s">
        <v>71</v>
      </c>
      <c r="L426" t="s">
        <v>242</v>
      </c>
      <c r="M426" t="s">
        <v>162</v>
      </c>
      <c r="N426">
        <v>8.2814056245137605E-3</v>
      </c>
      <c r="O426" t="s">
        <v>71</v>
      </c>
    </row>
    <row r="427" spans="2:15" x14ac:dyDescent="0.45">
      <c r="B427" t="s">
        <v>181</v>
      </c>
      <c r="C427" t="s">
        <v>163</v>
      </c>
      <c r="D427">
        <v>0</v>
      </c>
      <c r="E427" t="s">
        <v>71</v>
      </c>
      <c r="G427" t="s">
        <v>211</v>
      </c>
      <c r="H427" t="s">
        <v>163</v>
      </c>
      <c r="I427">
        <v>6.0207862568798405E-3</v>
      </c>
      <c r="J427" t="s">
        <v>71</v>
      </c>
      <c r="L427" t="s">
        <v>242</v>
      </c>
      <c r="M427" t="s">
        <v>163</v>
      </c>
      <c r="N427">
        <v>8.1014651895800881E-3</v>
      </c>
      <c r="O427" t="s">
        <v>71</v>
      </c>
    </row>
    <row r="428" spans="2:15" x14ac:dyDescent="0.45">
      <c r="B428" t="s">
        <v>181</v>
      </c>
      <c r="C428" t="s">
        <v>164</v>
      </c>
      <c r="D428">
        <v>6.0802658841603726E-4</v>
      </c>
      <c r="E428" t="s">
        <v>71</v>
      </c>
      <c r="G428" t="s">
        <v>211</v>
      </c>
      <c r="H428" t="s">
        <v>164</v>
      </c>
      <c r="I428">
        <v>6.1431587229154533E-3</v>
      </c>
      <c r="J428" t="s">
        <v>71</v>
      </c>
      <c r="L428" t="s">
        <v>242</v>
      </c>
      <c r="M428" t="s">
        <v>164</v>
      </c>
      <c r="N428">
        <v>7.8651284721172089E-3</v>
      </c>
      <c r="O428" t="s">
        <v>71</v>
      </c>
    </row>
    <row r="429" spans="2:15" x14ac:dyDescent="0.45">
      <c r="B429" t="s">
        <v>181</v>
      </c>
      <c r="C429" t="s">
        <v>165</v>
      </c>
      <c r="D429">
        <v>6.3843029037752757E-3</v>
      </c>
      <c r="E429" t="s">
        <v>71</v>
      </c>
      <c r="G429" t="s">
        <v>211</v>
      </c>
      <c r="H429" t="s">
        <v>165</v>
      </c>
      <c r="I429">
        <v>5.4947731939720456E-3</v>
      </c>
      <c r="J429" t="s">
        <v>71</v>
      </c>
      <c r="L429" t="s">
        <v>242</v>
      </c>
      <c r="M429" t="s">
        <v>165</v>
      </c>
      <c r="N429">
        <v>7.5484668689901188E-3</v>
      </c>
      <c r="O429" t="s">
        <v>71</v>
      </c>
    </row>
    <row r="430" spans="2:15" x14ac:dyDescent="0.45">
      <c r="B430" t="s">
        <v>181</v>
      </c>
      <c r="C430" t="s">
        <v>166</v>
      </c>
      <c r="D430">
        <v>1.3273193562743531E-2</v>
      </c>
      <c r="E430" t="s">
        <v>71</v>
      </c>
      <c r="G430" t="s">
        <v>211</v>
      </c>
      <c r="H430" t="s">
        <v>166</v>
      </c>
      <c r="I430">
        <v>4.935644758569376E-3</v>
      </c>
      <c r="J430" t="s">
        <v>71</v>
      </c>
      <c r="L430" t="s">
        <v>242</v>
      </c>
      <c r="M430" t="s">
        <v>166</v>
      </c>
      <c r="N430">
        <v>7.3199200074981277E-3</v>
      </c>
      <c r="O430" t="s">
        <v>71</v>
      </c>
    </row>
    <row r="431" spans="2:15" x14ac:dyDescent="0.45">
      <c r="B431" t="s">
        <v>181</v>
      </c>
      <c r="C431" t="s">
        <v>167</v>
      </c>
      <c r="D431">
        <v>1.8586269404143145E-2</v>
      </c>
      <c r="E431" t="s">
        <v>71</v>
      </c>
      <c r="G431" t="s">
        <v>211</v>
      </c>
      <c r="H431" t="s">
        <v>167</v>
      </c>
      <c r="I431">
        <v>4.9936901798269193E-3</v>
      </c>
      <c r="J431" t="s">
        <v>71</v>
      </c>
      <c r="L431" t="s">
        <v>242</v>
      </c>
      <c r="M431" t="s">
        <v>167</v>
      </c>
      <c r="N431">
        <v>7.1057088092788042E-3</v>
      </c>
      <c r="O431" t="s">
        <v>71</v>
      </c>
    </row>
    <row r="432" spans="2:15" x14ac:dyDescent="0.45">
      <c r="B432" t="s">
        <v>181</v>
      </c>
      <c r="C432" t="s">
        <v>168</v>
      </c>
      <c r="D432">
        <v>2.1604539874399215E-2</v>
      </c>
      <c r="E432" t="s">
        <v>71</v>
      </c>
      <c r="G432" t="s">
        <v>211</v>
      </c>
      <c r="H432" t="s">
        <v>168</v>
      </c>
      <c r="I432">
        <v>5.4293860421925537E-3</v>
      </c>
      <c r="J432" t="s">
        <v>71</v>
      </c>
      <c r="L432" t="s">
        <v>242</v>
      </c>
      <c r="M432" t="s">
        <v>168</v>
      </c>
      <c r="N432">
        <v>6.9509775934421944E-3</v>
      </c>
      <c r="O432" t="s">
        <v>71</v>
      </c>
    </row>
    <row r="433" spans="2:15" x14ac:dyDescent="0.45">
      <c r="B433" t="s">
        <v>181</v>
      </c>
      <c r="C433" t="s">
        <v>169</v>
      </c>
      <c r="D433">
        <v>2.2682472284070273E-2</v>
      </c>
      <c r="E433" t="s">
        <v>71</v>
      </c>
      <c r="G433" t="s">
        <v>211</v>
      </c>
      <c r="H433" t="s">
        <v>169</v>
      </c>
      <c r="I433">
        <v>5.6305722191188484E-3</v>
      </c>
      <c r="J433" t="s">
        <v>71</v>
      </c>
      <c r="L433" t="s">
        <v>242</v>
      </c>
      <c r="M433" t="s">
        <v>169</v>
      </c>
      <c r="N433">
        <v>6.8228652672864274E-3</v>
      </c>
      <c r="O433" t="s">
        <v>71</v>
      </c>
    </row>
    <row r="434" spans="2:15" x14ac:dyDescent="0.45">
      <c r="B434" t="s">
        <v>181</v>
      </c>
      <c r="C434" t="s">
        <v>170</v>
      </c>
      <c r="D434">
        <v>2.1702381156333939E-2</v>
      </c>
      <c r="E434" t="s">
        <v>71</v>
      </c>
      <c r="G434" t="s">
        <v>211</v>
      </c>
      <c r="H434" t="s">
        <v>170</v>
      </c>
      <c r="I434">
        <v>5.841333797523789E-3</v>
      </c>
      <c r="J434" t="s">
        <v>71</v>
      </c>
      <c r="L434" t="s">
        <v>242</v>
      </c>
      <c r="M434" t="s">
        <v>170</v>
      </c>
      <c r="N434">
        <v>6.6504534317018355E-3</v>
      </c>
      <c r="O434" t="s">
        <v>71</v>
      </c>
    </row>
    <row r="435" spans="2:15" x14ac:dyDescent="0.45">
      <c r="B435" t="s">
        <v>181</v>
      </c>
      <c r="C435" t="s">
        <v>171</v>
      </c>
      <c r="D435">
        <v>1.8337612546340292E-2</v>
      </c>
      <c r="E435" t="s">
        <v>71</v>
      </c>
      <c r="G435" t="s">
        <v>211</v>
      </c>
      <c r="H435" t="s">
        <v>171</v>
      </c>
      <c r="I435">
        <v>5.9165496307072938E-3</v>
      </c>
      <c r="J435" t="s">
        <v>71</v>
      </c>
      <c r="L435" t="s">
        <v>242</v>
      </c>
      <c r="M435" t="s">
        <v>171</v>
      </c>
      <c r="N435">
        <v>6.6360865736336391E-3</v>
      </c>
      <c r="O435" t="s">
        <v>71</v>
      </c>
    </row>
    <row r="436" spans="2:15" x14ac:dyDescent="0.45">
      <c r="B436" t="s">
        <v>181</v>
      </c>
      <c r="C436" t="s">
        <v>172</v>
      </c>
      <c r="D436">
        <v>1.2951539200195331E-2</v>
      </c>
      <c r="E436" t="s">
        <v>71</v>
      </c>
      <c r="G436" t="s">
        <v>211</v>
      </c>
      <c r="H436" t="s">
        <v>172</v>
      </c>
      <c r="I436">
        <v>5.8383011050524665E-3</v>
      </c>
      <c r="J436" t="s">
        <v>71</v>
      </c>
      <c r="L436" t="s">
        <v>242</v>
      </c>
      <c r="M436" t="s">
        <v>172</v>
      </c>
      <c r="N436">
        <v>6.5292414818187254E-3</v>
      </c>
      <c r="O436" t="s">
        <v>71</v>
      </c>
    </row>
    <row r="437" spans="2:15" x14ac:dyDescent="0.45">
      <c r="B437" t="s">
        <v>181</v>
      </c>
      <c r="C437" t="s">
        <v>173</v>
      </c>
      <c r="D437">
        <v>6.560672351158754E-3</v>
      </c>
      <c r="E437" t="s">
        <v>71</v>
      </c>
      <c r="G437" t="s">
        <v>211</v>
      </c>
      <c r="H437" t="s">
        <v>173</v>
      </c>
      <c r="I437">
        <v>6.4797250922332726E-3</v>
      </c>
      <c r="J437" t="s">
        <v>71</v>
      </c>
      <c r="L437" t="s">
        <v>242</v>
      </c>
      <c r="M437" t="s">
        <v>173</v>
      </c>
      <c r="N437">
        <v>6.7190143738913143E-3</v>
      </c>
      <c r="O437" t="s">
        <v>71</v>
      </c>
    </row>
    <row r="438" spans="2:15" x14ac:dyDescent="0.45">
      <c r="B438" t="s">
        <v>181</v>
      </c>
      <c r="C438" t="s">
        <v>174</v>
      </c>
      <c r="D438">
        <v>9.9229137980365938E-5</v>
      </c>
      <c r="E438" t="s">
        <v>71</v>
      </c>
      <c r="G438" t="s">
        <v>211</v>
      </c>
      <c r="H438" t="s">
        <v>174</v>
      </c>
      <c r="I438">
        <v>7.3285054674228894E-3</v>
      </c>
      <c r="J438" t="s">
        <v>71</v>
      </c>
      <c r="L438" t="s">
        <v>242</v>
      </c>
      <c r="M438" t="s">
        <v>174</v>
      </c>
      <c r="N438">
        <v>7.0069838897803532E-3</v>
      </c>
      <c r="O438" t="s">
        <v>71</v>
      </c>
    </row>
    <row r="439" spans="2:15" x14ac:dyDescent="0.45">
      <c r="B439" t="s">
        <v>181</v>
      </c>
      <c r="C439" t="s">
        <v>175</v>
      </c>
      <c r="D439">
        <v>0</v>
      </c>
      <c r="E439" t="s">
        <v>71</v>
      </c>
      <c r="G439" t="s">
        <v>211</v>
      </c>
      <c r="H439" t="s">
        <v>175</v>
      </c>
      <c r="I439">
        <v>8.0491356960839464E-3</v>
      </c>
      <c r="J439" t="s">
        <v>71</v>
      </c>
      <c r="L439" t="s">
        <v>242</v>
      </c>
      <c r="M439" t="s">
        <v>175</v>
      </c>
      <c r="N439">
        <v>7.2455485211781606E-3</v>
      </c>
      <c r="O439" t="s">
        <v>71</v>
      </c>
    </row>
    <row r="440" spans="2:15" x14ac:dyDescent="0.45">
      <c r="B440" t="s">
        <v>181</v>
      </c>
      <c r="C440" t="s">
        <v>176</v>
      </c>
      <c r="D440">
        <v>0</v>
      </c>
      <c r="E440" t="s">
        <v>71</v>
      </c>
      <c r="G440" t="s">
        <v>211</v>
      </c>
      <c r="H440" t="s">
        <v>176</v>
      </c>
      <c r="I440">
        <v>7.5396550818974395E-3</v>
      </c>
      <c r="J440" t="s">
        <v>71</v>
      </c>
      <c r="L440" t="s">
        <v>242</v>
      </c>
      <c r="M440" t="s">
        <v>176</v>
      </c>
      <c r="N440">
        <v>7.1162968208386464E-3</v>
      </c>
      <c r="O440" t="s">
        <v>71</v>
      </c>
    </row>
    <row r="441" spans="2:15" x14ac:dyDescent="0.45">
      <c r="B441" t="s">
        <v>181</v>
      </c>
      <c r="C441" t="s">
        <v>177</v>
      </c>
      <c r="D441">
        <v>0</v>
      </c>
      <c r="E441" t="s">
        <v>71</v>
      </c>
      <c r="G441" t="s">
        <v>211</v>
      </c>
      <c r="H441" t="s">
        <v>177</v>
      </c>
      <c r="I441">
        <v>1.5815344264945817E-2</v>
      </c>
      <c r="J441" t="s">
        <v>71</v>
      </c>
      <c r="L441" t="s">
        <v>242</v>
      </c>
      <c r="M441" t="s">
        <v>177</v>
      </c>
      <c r="N441">
        <v>1.4966765114729367E-2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211</v>
      </c>
      <c r="H442" t="s">
        <v>178</v>
      </c>
      <c r="I442">
        <v>1.5970366673526491E-2</v>
      </c>
      <c r="J442" t="s">
        <v>71</v>
      </c>
      <c r="L442" t="s">
        <v>242</v>
      </c>
      <c r="M442" t="s">
        <v>178</v>
      </c>
      <c r="N442">
        <v>1.5741643494084277E-2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212</v>
      </c>
      <c r="H443" t="s">
        <v>70</v>
      </c>
      <c r="I443">
        <v>5.1648583268825703E-2</v>
      </c>
      <c r="J443" t="s">
        <v>71</v>
      </c>
      <c r="L443" t="s">
        <v>243</v>
      </c>
      <c r="M443" t="s">
        <v>70</v>
      </c>
      <c r="N443">
        <v>5.3647809110400083E-2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212</v>
      </c>
      <c r="H444" t="s">
        <v>72</v>
      </c>
      <c r="I444">
        <v>1.0450037664096612E-2</v>
      </c>
      <c r="J444" t="s">
        <v>71</v>
      </c>
      <c r="L444" t="s">
        <v>243</v>
      </c>
      <c r="M444" t="s">
        <v>72</v>
      </c>
      <c r="N444">
        <v>1.0326825190461637E-2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212</v>
      </c>
      <c r="H445" t="s">
        <v>73</v>
      </c>
      <c r="I445">
        <v>1.0374312980756072E-2</v>
      </c>
      <c r="J445" t="s">
        <v>71</v>
      </c>
      <c r="L445" t="s">
        <v>243</v>
      </c>
      <c r="M445" t="s">
        <v>73</v>
      </c>
      <c r="N445">
        <v>1.0049769559645415E-2</v>
      </c>
      <c r="O445" t="s">
        <v>71</v>
      </c>
    </row>
    <row r="446" spans="2:15" x14ac:dyDescent="0.45">
      <c r="B446" t="s">
        <v>182</v>
      </c>
      <c r="C446" t="s">
        <v>74</v>
      </c>
      <c r="D446">
        <v>1.9965266540599105E-4</v>
      </c>
      <c r="E446" t="s">
        <v>71</v>
      </c>
      <c r="G446" t="s">
        <v>212</v>
      </c>
      <c r="H446" t="s">
        <v>74</v>
      </c>
      <c r="I446">
        <v>9.3574778086854913E-3</v>
      </c>
      <c r="J446" t="s">
        <v>71</v>
      </c>
      <c r="L446" t="s">
        <v>243</v>
      </c>
      <c r="M446" t="s">
        <v>74</v>
      </c>
      <c r="N446">
        <v>9.0531864684261516E-3</v>
      </c>
      <c r="O446" t="s">
        <v>71</v>
      </c>
    </row>
    <row r="447" spans="2:15" x14ac:dyDescent="0.45">
      <c r="B447" t="s">
        <v>182</v>
      </c>
      <c r="C447" t="s">
        <v>75</v>
      </c>
      <c r="D447">
        <v>5.8301642524350682E-3</v>
      </c>
      <c r="E447" t="s">
        <v>71</v>
      </c>
      <c r="G447" t="s">
        <v>212</v>
      </c>
      <c r="H447" t="s">
        <v>75</v>
      </c>
      <c r="I447">
        <v>9.0240201202703516E-3</v>
      </c>
      <c r="J447" t="s">
        <v>71</v>
      </c>
      <c r="L447" t="s">
        <v>243</v>
      </c>
      <c r="M447" t="s">
        <v>75</v>
      </c>
      <c r="N447">
        <v>8.6003874181109618E-3</v>
      </c>
      <c r="O447" t="s">
        <v>71</v>
      </c>
    </row>
    <row r="448" spans="2:15" x14ac:dyDescent="0.45">
      <c r="B448" t="s">
        <v>182</v>
      </c>
      <c r="C448" t="s">
        <v>76</v>
      </c>
      <c r="D448">
        <v>1.3671762364521545E-2</v>
      </c>
      <c r="E448" t="s">
        <v>71</v>
      </c>
      <c r="G448" t="s">
        <v>212</v>
      </c>
      <c r="H448" t="s">
        <v>76</v>
      </c>
      <c r="I448">
        <v>1.0337721269534949E-2</v>
      </c>
      <c r="J448" t="s">
        <v>71</v>
      </c>
      <c r="L448" t="s">
        <v>243</v>
      </c>
      <c r="M448" t="s">
        <v>76</v>
      </c>
      <c r="N448">
        <v>8.2880011253127234E-3</v>
      </c>
      <c r="O448" t="s">
        <v>71</v>
      </c>
    </row>
    <row r="449" spans="2:15" x14ac:dyDescent="0.45">
      <c r="B449" t="s">
        <v>182</v>
      </c>
      <c r="C449" t="s">
        <v>77</v>
      </c>
      <c r="D449">
        <v>2.008195892099222E-2</v>
      </c>
      <c r="E449" t="s">
        <v>71</v>
      </c>
      <c r="G449" t="s">
        <v>212</v>
      </c>
      <c r="H449" t="s">
        <v>77</v>
      </c>
      <c r="I449">
        <v>1.2536674080734785E-2</v>
      </c>
      <c r="J449" t="s">
        <v>71</v>
      </c>
      <c r="L449" t="s">
        <v>243</v>
      </c>
      <c r="M449" t="s">
        <v>77</v>
      </c>
      <c r="N449">
        <v>8.2506770378063428E-3</v>
      </c>
      <c r="O449" t="s">
        <v>71</v>
      </c>
    </row>
    <row r="450" spans="2:15" x14ac:dyDescent="0.45">
      <c r="B450" t="s">
        <v>182</v>
      </c>
      <c r="C450" t="s">
        <v>78</v>
      </c>
      <c r="D450">
        <v>2.4454033041538308E-2</v>
      </c>
      <c r="E450" t="s">
        <v>71</v>
      </c>
      <c r="G450" t="s">
        <v>212</v>
      </c>
      <c r="H450" t="s">
        <v>78</v>
      </c>
      <c r="I450">
        <v>1.3783181550139755E-2</v>
      </c>
      <c r="J450" t="s">
        <v>71</v>
      </c>
      <c r="L450" t="s">
        <v>243</v>
      </c>
      <c r="M450" t="s">
        <v>78</v>
      </c>
      <c r="N450">
        <v>8.319525051581185E-3</v>
      </c>
      <c r="O450" t="s">
        <v>71</v>
      </c>
    </row>
    <row r="451" spans="2:15" x14ac:dyDescent="0.45">
      <c r="B451" t="s">
        <v>182</v>
      </c>
      <c r="C451" t="s">
        <v>79</v>
      </c>
      <c r="D451">
        <v>2.5656183475037175E-2</v>
      </c>
      <c r="E451" t="s">
        <v>71</v>
      </c>
      <c r="G451" t="s">
        <v>212</v>
      </c>
      <c r="H451" t="s">
        <v>79</v>
      </c>
      <c r="I451">
        <v>1.4798524145873019E-2</v>
      </c>
      <c r="J451" t="s">
        <v>71</v>
      </c>
      <c r="L451" t="s">
        <v>243</v>
      </c>
      <c r="M451" t="s">
        <v>79</v>
      </c>
      <c r="N451">
        <v>8.6011369508126496E-3</v>
      </c>
      <c r="O451" t="s">
        <v>71</v>
      </c>
    </row>
    <row r="452" spans="2:15" x14ac:dyDescent="0.45">
      <c r="B452" t="s">
        <v>182</v>
      </c>
      <c r="C452" t="s">
        <v>80</v>
      </c>
      <c r="D452">
        <v>2.5091892242302846E-2</v>
      </c>
      <c r="E452" t="s">
        <v>71</v>
      </c>
      <c r="G452" t="s">
        <v>212</v>
      </c>
      <c r="H452" t="s">
        <v>80</v>
      </c>
      <c r="I452">
        <v>1.5804501290081575E-2</v>
      </c>
      <c r="J452" t="s">
        <v>71</v>
      </c>
      <c r="L452" t="s">
        <v>243</v>
      </c>
      <c r="M452" t="s">
        <v>80</v>
      </c>
      <c r="N452">
        <v>8.8805179750510495E-3</v>
      </c>
      <c r="O452" t="s">
        <v>71</v>
      </c>
    </row>
    <row r="453" spans="2:15" x14ac:dyDescent="0.45">
      <c r="B453" t="s">
        <v>182</v>
      </c>
      <c r="C453" t="s">
        <v>81</v>
      </c>
      <c r="D453">
        <v>2.254243732729911E-2</v>
      </c>
      <c r="E453" t="s">
        <v>71</v>
      </c>
      <c r="G453" t="s">
        <v>212</v>
      </c>
      <c r="H453" t="s">
        <v>81</v>
      </c>
      <c r="I453">
        <v>1.5509250897535165E-2</v>
      </c>
      <c r="J453" t="s">
        <v>71</v>
      </c>
      <c r="L453" t="s">
        <v>243</v>
      </c>
      <c r="M453" t="s">
        <v>81</v>
      </c>
      <c r="N453">
        <v>9.0902889805022941E-3</v>
      </c>
      <c r="O453" t="s">
        <v>71</v>
      </c>
    </row>
    <row r="454" spans="2:15" x14ac:dyDescent="0.45">
      <c r="B454" t="s">
        <v>182</v>
      </c>
      <c r="C454" t="s">
        <v>82</v>
      </c>
      <c r="D454">
        <v>1.7869486332997175E-2</v>
      </c>
      <c r="E454" t="s">
        <v>71</v>
      </c>
      <c r="G454" t="s">
        <v>212</v>
      </c>
      <c r="H454" t="s">
        <v>82</v>
      </c>
      <c r="I454">
        <v>1.4223949629399511E-2</v>
      </c>
      <c r="J454" t="s">
        <v>71</v>
      </c>
      <c r="L454" t="s">
        <v>243</v>
      </c>
      <c r="M454" t="s">
        <v>82</v>
      </c>
      <c r="N454">
        <v>9.1037612529037155E-3</v>
      </c>
      <c r="O454" t="s">
        <v>71</v>
      </c>
    </row>
    <row r="455" spans="2:15" x14ac:dyDescent="0.45">
      <c r="B455" t="s">
        <v>182</v>
      </c>
      <c r="C455" t="s">
        <v>83</v>
      </c>
      <c r="D455">
        <v>1.1433270168652197E-2</v>
      </c>
      <c r="E455" t="s">
        <v>71</v>
      </c>
      <c r="G455" t="s">
        <v>212</v>
      </c>
      <c r="H455" t="s">
        <v>83</v>
      </c>
      <c r="I455">
        <v>1.2627221692419715E-2</v>
      </c>
      <c r="J455" t="s">
        <v>71</v>
      </c>
      <c r="L455" t="s">
        <v>243</v>
      </c>
      <c r="M455" t="s">
        <v>83</v>
      </c>
      <c r="N455">
        <v>9.0104079956308779E-3</v>
      </c>
      <c r="O455" t="s">
        <v>71</v>
      </c>
    </row>
    <row r="456" spans="2:15" x14ac:dyDescent="0.45">
      <c r="B456" t="s">
        <v>182</v>
      </c>
      <c r="C456" t="s">
        <v>84</v>
      </c>
      <c r="D456">
        <v>3.9885925783625107E-3</v>
      </c>
      <c r="E456" t="s">
        <v>71</v>
      </c>
      <c r="G456" t="s">
        <v>212</v>
      </c>
      <c r="H456" t="s">
        <v>84</v>
      </c>
      <c r="I456">
        <v>1.1972857110456096E-2</v>
      </c>
      <c r="J456" t="s">
        <v>71</v>
      </c>
      <c r="L456" t="s">
        <v>243</v>
      </c>
      <c r="M456" t="s">
        <v>84</v>
      </c>
      <c r="N456">
        <v>9.0167776724133907E-3</v>
      </c>
      <c r="O456" t="s">
        <v>71</v>
      </c>
    </row>
    <row r="457" spans="2:15" x14ac:dyDescent="0.45">
      <c r="B457" t="s">
        <v>182</v>
      </c>
      <c r="C457" t="s">
        <v>85</v>
      </c>
      <c r="D457">
        <v>0</v>
      </c>
      <c r="E457" t="s">
        <v>71</v>
      </c>
      <c r="G457" t="s">
        <v>212</v>
      </c>
      <c r="H457" t="s">
        <v>85</v>
      </c>
      <c r="I457">
        <v>1.1211220014072397E-2</v>
      </c>
      <c r="J457" t="s">
        <v>71</v>
      </c>
      <c r="L457" t="s">
        <v>243</v>
      </c>
      <c r="M457" t="s">
        <v>85</v>
      </c>
      <c r="N457">
        <v>9.1044792350654397E-3</v>
      </c>
      <c r="O457" t="s">
        <v>71</v>
      </c>
    </row>
    <row r="458" spans="2:15" x14ac:dyDescent="0.45">
      <c r="B458" t="s">
        <v>182</v>
      </c>
      <c r="C458" t="s">
        <v>86</v>
      </c>
      <c r="D458">
        <v>0</v>
      </c>
      <c r="E458" t="s">
        <v>71</v>
      </c>
      <c r="G458" t="s">
        <v>212</v>
      </c>
      <c r="H458" t="s">
        <v>86</v>
      </c>
      <c r="I458">
        <v>8.9480542824978606E-3</v>
      </c>
      <c r="J458" t="s">
        <v>71</v>
      </c>
      <c r="L458" t="s">
        <v>243</v>
      </c>
      <c r="M458" t="s">
        <v>86</v>
      </c>
      <c r="N458">
        <v>8.9490981097584531E-3</v>
      </c>
      <c r="O458" t="s">
        <v>71</v>
      </c>
    </row>
    <row r="459" spans="2:15" x14ac:dyDescent="0.45">
      <c r="B459" t="s">
        <v>182</v>
      </c>
      <c r="C459" t="s">
        <v>87</v>
      </c>
      <c r="D459">
        <v>0</v>
      </c>
      <c r="E459" t="s">
        <v>71</v>
      </c>
      <c r="G459" t="s">
        <v>212</v>
      </c>
      <c r="H459" t="s">
        <v>87</v>
      </c>
      <c r="I459">
        <v>1.8448720923468397E-2</v>
      </c>
      <c r="J459" t="s">
        <v>71</v>
      </c>
      <c r="L459" t="s">
        <v>243</v>
      </c>
      <c r="M459" t="s">
        <v>87</v>
      </c>
      <c r="N459">
        <v>1.8935462928940723E-2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212</v>
      </c>
      <c r="H460" t="s">
        <v>88</v>
      </c>
      <c r="I460">
        <v>1.9394258764764229E-2</v>
      </c>
      <c r="J460" t="s">
        <v>71</v>
      </c>
      <c r="L460" t="s">
        <v>243</v>
      </c>
      <c r="M460" t="s">
        <v>88</v>
      </c>
      <c r="N460">
        <v>2.0253278849419843E-2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212</v>
      </c>
      <c r="H461" t="s">
        <v>89</v>
      </c>
      <c r="I461">
        <v>5.1650649916224943E-2</v>
      </c>
      <c r="J461" t="s">
        <v>71</v>
      </c>
      <c r="L461" t="s">
        <v>243</v>
      </c>
      <c r="M461" t="s">
        <v>89</v>
      </c>
      <c r="N461">
        <v>4.6146953835328269E-2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212</v>
      </c>
      <c r="H462" t="s">
        <v>90</v>
      </c>
      <c r="I462">
        <v>9.6682755235503997E-3</v>
      </c>
      <c r="J462" t="s">
        <v>71</v>
      </c>
      <c r="L462" t="s">
        <v>243</v>
      </c>
      <c r="M462" t="s">
        <v>90</v>
      </c>
      <c r="N462">
        <v>9.2250223848042764E-3</v>
      </c>
      <c r="O462" t="s">
        <v>71</v>
      </c>
    </row>
    <row r="463" spans="2:15" x14ac:dyDescent="0.45">
      <c r="B463" t="s">
        <v>182</v>
      </c>
      <c r="C463" t="s">
        <v>91</v>
      </c>
      <c r="D463">
        <v>1.7062437295875979E-4</v>
      </c>
      <c r="E463" t="s">
        <v>71</v>
      </c>
      <c r="G463" t="s">
        <v>212</v>
      </c>
      <c r="H463" t="s">
        <v>91</v>
      </c>
      <c r="I463">
        <v>9.7330941486237429E-3</v>
      </c>
      <c r="J463" t="s">
        <v>71</v>
      </c>
      <c r="L463" t="s">
        <v>243</v>
      </c>
      <c r="M463" t="s">
        <v>91</v>
      </c>
      <c r="N463">
        <v>9.1336420234082154E-3</v>
      </c>
      <c r="O463" t="s">
        <v>71</v>
      </c>
    </row>
    <row r="464" spans="2:15" x14ac:dyDescent="0.45">
      <c r="B464" t="s">
        <v>182</v>
      </c>
      <c r="C464" t="s">
        <v>92</v>
      </c>
      <c r="D464">
        <v>3.483003313316118E-3</v>
      </c>
      <c r="E464" t="s">
        <v>71</v>
      </c>
      <c r="G464" t="s">
        <v>212</v>
      </c>
      <c r="H464" t="s">
        <v>92</v>
      </c>
      <c r="I464">
        <v>8.1566831438590129E-3</v>
      </c>
      <c r="J464" t="s">
        <v>71</v>
      </c>
      <c r="L464" t="s">
        <v>243</v>
      </c>
      <c r="M464" t="s">
        <v>92</v>
      </c>
      <c r="N464">
        <v>8.7457554678452322E-3</v>
      </c>
      <c r="O464" t="s">
        <v>71</v>
      </c>
    </row>
    <row r="465" spans="2:15" x14ac:dyDescent="0.45">
      <c r="B465" t="s">
        <v>182</v>
      </c>
      <c r="C465" t="s">
        <v>93</v>
      </c>
      <c r="D465">
        <v>1.0076970427722516E-2</v>
      </c>
      <c r="E465" t="s">
        <v>71</v>
      </c>
      <c r="G465" t="s">
        <v>212</v>
      </c>
      <c r="H465" t="s">
        <v>93</v>
      </c>
      <c r="I465">
        <v>9.0093343709001118E-3</v>
      </c>
      <c r="J465" t="s">
        <v>71</v>
      </c>
      <c r="L465" t="s">
        <v>243</v>
      </c>
      <c r="M465" t="s">
        <v>93</v>
      </c>
      <c r="N465">
        <v>8.9548879284851793E-3</v>
      </c>
      <c r="O465" t="s">
        <v>71</v>
      </c>
    </row>
    <row r="466" spans="2:15" x14ac:dyDescent="0.45">
      <c r="B466" t="s">
        <v>182</v>
      </c>
      <c r="C466" t="s">
        <v>94</v>
      </c>
      <c r="D466">
        <v>1.6736293524246552E-2</v>
      </c>
      <c r="E466" t="s">
        <v>71</v>
      </c>
      <c r="G466" t="s">
        <v>212</v>
      </c>
      <c r="H466" t="s">
        <v>94</v>
      </c>
      <c r="I466">
        <v>1.0293811488074709E-2</v>
      </c>
      <c r="J466" t="s">
        <v>71</v>
      </c>
      <c r="L466" t="s">
        <v>243</v>
      </c>
      <c r="M466" t="s">
        <v>94</v>
      </c>
      <c r="N466">
        <v>9.2779456576665194E-3</v>
      </c>
      <c r="O466" t="s">
        <v>71</v>
      </c>
    </row>
    <row r="467" spans="2:15" x14ac:dyDescent="0.45">
      <c r="B467" t="s">
        <v>182</v>
      </c>
      <c r="C467" t="s">
        <v>95</v>
      </c>
      <c r="D467">
        <v>2.1847436209934436E-2</v>
      </c>
      <c r="E467" t="s">
        <v>71</v>
      </c>
      <c r="G467" t="s">
        <v>212</v>
      </c>
      <c r="H467" t="s">
        <v>95</v>
      </c>
      <c r="I467">
        <v>1.1834862348092813E-2</v>
      </c>
      <c r="J467" t="s">
        <v>71</v>
      </c>
      <c r="L467" t="s">
        <v>243</v>
      </c>
      <c r="M467" t="s">
        <v>95</v>
      </c>
      <c r="N467">
        <v>9.6481682950914707E-3</v>
      </c>
      <c r="O467" t="s">
        <v>71</v>
      </c>
    </row>
    <row r="468" spans="2:15" x14ac:dyDescent="0.45">
      <c r="B468" t="s">
        <v>182</v>
      </c>
      <c r="C468" t="s">
        <v>96</v>
      </c>
      <c r="D468">
        <v>2.5352685234219425E-2</v>
      </c>
      <c r="E468" t="s">
        <v>71</v>
      </c>
      <c r="G468" t="s">
        <v>212</v>
      </c>
      <c r="H468" t="s">
        <v>96</v>
      </c>
      <c r="I468">
        <v>1.3314057701537704E-2</v>
      </c>
      <c r="J468" t="s">
        <v>71</v>
      </c>
      <c r="L468" t="s">
        <v>243</v>
      </c>
      <c r="M468" t="s">
        <v>96</v>
      </c>
      <c r="N468">
        <v>9.7104819980558671E-3</v>
      </c>
      <c r="O468" t="s">
        <v>71</v>
      </c>
    </row>
    <row r="469" spans="2:15" x14ac:dyDescent="0.45">
      <c r="B469" t="s">
        <v>182</v>
      </c>
      <c r="C469" t="s">
        <v>97</v>
      </c>
      <c r="D469">
        <v>2.6500499399389522E-2</v>
      </c>
      <c r="E469" t="s">
        <v>71</v>
      </c>
      <c r="G469" t="s">
        <v>212</v>
      </c>
      <c r="H469" t="s">
        <v>97</v>
      </c>
      <c r="I469">
        <v>1.4462529562768285E-2</v>
      </c>
      <c r="J469" t="s">
        <v>71</v>
      </c>
      <c r="L469" t="s">
        <v>243</v>
      </c>
      <c r="M469" t="s">
        <v>97</v>
      </c>
      <c r="N469">
        <v>9.6590920341014415E-3</v>
      </c>
      <c r="O469" t="s">
        <v>71</v>
      </c>
    </row>
    <row r="470" spans="2:15" x14ac:dyDescent="0.45">
      <c r="B470" t="s">
        <v>182</v>
      </c>
      <c r="C470" t="s">
        <v>98</v>
      </c>
      <c r="D470">
        <v>2.5392122526779384E-2</v>
      </c>
      <c r="E470" t="s">
        <v>71</v>
      </c>
      <c r="G470" t="s">
        <v>212</v>
      </c>
      <c r="H470" t="s">
        <v>98</v>
      </c>
      <c r="I470">
        <v>1.5374793884807798E-2</v>
      </c>
      <c r="J470" t="s">
        <v>71</v>
      </c>
      <c r="L470" t="s">
        <v>243</v>
      </c>
      <c r="M470" t="s">
        <v>98</v>
      </c>
      <c r="N470">
        <v>9.6634057857150398E-3</v>
      </c>
      <c r="O470" t="s">
        <v>71</v>
      </c>
    </row>
    <row r="471" spans="2:15" x14ac:dyDescent="0.45">
      <c r="B471" t="s">
        <v>182</v>
      </c>
      <c r="C471" t="s">
        <v>99</v>
      </c>
      <c r="D471">
        <v>2.2572674743092581E-2</v>
      </c>
      <c r="E471" t="s">
        <v>71</v>
      </c>
      <c r="G471" t="s">
        <v>212</v>
      </c>
      <c r="H471" t="s">
        <v>99</v>
      </c>
      <c r="I471">
        <v>1.5942241064599173E-2</v>
      </c>
      <c r="J471" t="s">
        <v>71</v>
      </c>
      <c r="L471" t="s">
        <v>243</v>
      </c>
      <c r="M471" t="s">
        <v>99</v>
      </c>
      <c r="N471">
        <v>9.6424029167275303E-3</v>
      </c>
      <c r="O471" t="s">
        <v>71</v>
      </c>
    </row>
    <row r="472" spans="2:15" x14ac:dyDescent="0.45">
      <c r="B472" t="s">
        <v>182</v>
      </c>
      <c r="C472" t="s">
        <v>100</v>
      </c>
      <c r="D472">
        <v>1.856692531273485E-2</v>
      </c>
      <c r="E472" t="s">
        <v>71</v>
      </c>
      <c r="G472" t="s">
        <v>212</v>
      </c>
      <c r="H472" t="s">
        <v>100</v>
      </c>
      <c r="I472">
        <v>1.5597617780300329E-2</v>
      </c>
      <c r="J472" t="s">
        <v>71</v>
      </c>
      <c r="L472" t="s">
        <v>243</v>
      </c>
      <c r="M472" t="s">
        <v>100</v>
      </c>
      <c r="N472">
        <v>9.559416056840719E-3</v>
      </c>
      <c r="O472" t="s">
        <v>71</v>
      </c>
    </row>
    <row r="473" spans="2:15" x14ac:dyDescent="0.45">
      <c r="B473" t="s">
        <v>182</v>
      </c>
      <c r="C473" t="s">
        <v>101</v>
      </c>
      <c r="D473">
        <v>1.347420162139161E-2</v>
      </c>
      <c r="E473" t="s">
        <v>71</v>
      </c>
      <c r="G473" t="s">
        <v>212</v>
      </c>
      <c r="H473" t="s">
        <v>101</v>
      </c>
      <c r="I473">
        <v>1.4768475897326567E-2</v>
      </c>
      <c r="J473" t="s">
        <v>71</v>
      </c>
      <c r="L473" t="s">
        <v>243</v>
      </c>
      <c r="M473" t="s">
        <v>101</v>
      </c>
      <c r="N473">
        <v>9.5190768338552674E-3</v>
      </c>
      <c r="O473" t="s">
        <v>71</v>
      </c>
    </row>
    <row r="474" spans="2:15" x14ac:dyDescent="0.45">
      <c r="B474" t="s">
        <v>182</v>
      </c>
      <c r="C474" t="s">
        <v>102</v>
      </c>
      <c r="D474">
        <v>6.8489312257875353E-3</v>
      </c>
      <c r="E474" t="s">
        <v>71</v>
      </c>
      <c r="G474" t="s">
        <v>212</v>
      </c>
      <c r="H474" t="s">
        <v>102</v>
      </c>
      <c r="I474">
        <v>1.3515408960077965E-2</v>
      </c>
      <c r="J474" t="s">
        <v>71</v>
      </c>
      <c r="L474" t="s">
        <v>243</v>
      </c>
      <c r="M474" t="s">
        <v>102</v>
      </c>
      <c r="N474">
        <v>9.3017512792080131E-3</v>
      </c>
      <c r="O474" t="s">
        <v>71</v>
      </c>
    </row>
    <row r="475" spans="2:15" x14ac:dyDescent="0.45">
      <c r="B475" t="s">
        <v>182</v>
      </c>
      <c r="C475" t="s">
        <v>103</v>
      </c>
      <c r="D475">
        <v>1.0623083642734498E-3</v>
      </c>
      <c r="E475" t="s">
        <v>71</v>
      </c>
      <c r="G475" t="s">
        <v>212</v>
      </c>
      <c r="H475" t="s">
        <v>103</v>
      </c>
      <c r="I475">
        <v>1.2845696589661939E-2</v>
      </c>
      <c r="J475" t="s">
        <v>71</v>
      </c>
      <c r="L475" t="s">
        <v>243</v>
      </c>
      <c r="M475" t="s">
        <v>103</v>
      </c>
      <c r="N475">
        <v>9.0016533412486405E-3</v>
      </c>
      <c r="O475" t="s">
        <v>71</v>
      </c>
    </row>
    <row r="476" spans="2:15" x14ac:dyDescent="0.45">
      <c r="B476" t="s">
        <v>182</v>
      </c>
      <c r="C476" t="s">
        <v>104</v>
      </c>
      <c r="D476">
        <v>0</v>
      </c>
      <c r="E476" t="s">
        <v>71</v>
      </c>
      <c r="G476" t="s">
        <v>212</v>
      </c>
      <c r="H476" t="s">
        <v>104</v>
      </c>
      <c r="I476">
        <v>1.0726337923439432E-2</v>
      </c>
      <c r="J476" t="s">
        <v>71</v>
      </c>
      <c r="L476" t="s">
        <v>243</v>
      </c>
      <c r="M476" t="s">
        <v>104</v>
      </c>
      <c r="N476">
        <v>8.1311846409696537E-3</v>
      </c>
      <c r="O476" t="s">
        <v>71</v>
      </c>
    </row>
    <row r="477" spans="2:15" x14ac:dyDescent="0.45">
      <c r="B477" t="s">
        <v>182</v>
      </c>
      <c r="C477" t="s">
        <v>105</v>
      </c>
      <c r="D477">
        <v>0</v>
      </c>
      <c r="E477" t="s">
        <v>71</v>
      </c>
      <c r="G477" t="s">
        <v>212</v>
      </c>
      <c r="H477" t="s">
        <v>105</v>
      </c>
      <c r="I477">
        <v>2.0656396379790814E-2</v>
      </c>
      <c r="J477" t="s">
        <v>71</v>
      </c>
      <c r="L477" t="s">
        <v>243</v>
      </c>
      <c r="M477" t="s">
        <v>105</v>
      </c>
      <c r="N477">
        <v>1.6453767925642206E-2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212</v>
      </c>
      <c r="H478" t="s">
        <v>106</v>
      </c>
      <c r="I478">
        <v>2.0512590313654343E-2</v>
      </c>
      <c r="J478" t="s">
        <v>71</v>
      </c>
      <c r="L478" t="s">
        <v>243</v>
      </c>
      <c r="M478" t="s">
        <v>106</v>
      </c>
      <c r="N478">
        <v>1.7128915733216999E-2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212</v>
      </c>
      <c r="H479" t="s">
        <v>107</v>
      </c>
      <c r="I479">
        <v>1.6148466715698657E-2</v>
      </c>
      <c r="J479" t="s">
        <v>71</v>
      </c>
      <c r="L479" t="s">
        <v>243</v>
      </c>
      <c r="M479" t="s">
        <v>107</v>
      </c>
      <c r="N479">
        <v>2.2266753791175362E-2</v>
      </c>
      <c r="O479" t="s">
        <v>71</v>
      </c>
    </row>
    <row r="480" spans="2:15" x14ac:dyDescent="0.45">
      <c r="B480" t="s">
        <v>182</v>
      </c>
      <c r="C480" t="s">
        <v>108</v>
      </c>
      <c r="D480">
        <v>0</v>
      </c>
      <c r="E480" t="s">
        <v>71</v>
      </c>
      <c r="G480" t="s">
        <v>212</v>
      </c>
      <c r="H480" t="s">
        <v>108</v>
      </c>
      <c r="I480">
        <v>3.2978251148626683E-3</v>
      </c>
      <c r="J480" t="s">
        <v>71</v>
      </c>
      <c r="L480" t="s">
        <v>243</v>
      </c>
      <c r="M480" t="s">
        <v>108</v>
      </c>
      <c r="N480">
        <v>4.5642281062467302E-3</v>
      </c>
      <c r="O480" t="s">
        <v>71</v>
      </c>
    </row>
    <row r="481" spans="2:15" x14ac:dyDescent="0.45">
      <c r="B481" t="s">
        <v>182</v>
      </c>
      <c r="C481" t="s">
        <v>109</v>
      </c>
      <c r="D481">
        <v>1.1283298634979717E-3</v>
      </c>
      <c r="E481" t="s">
        <v>71</v>
      </c>
      <c r="G481" t="s">
        <v>212</v>
      </c>
      <c r="H481" t="s">
        <v>109</v>
      </c>
      <c r="I481">
        <v>3.1317546586849812E-3</v>
      </c>
      <c r="J481" t="s">
        <v>71</v>
      </c>
      <c r="L481" t="s">
        <v>243</v>
      </c>
      <c r="M481" t="s">
        <v>109</v>
      </c>
      <c r="N481">
        <v>4.6126867255523096E-3</v>
      </c>
      <c r="O481" t="s">
        <v>71</v>
      </c>
    </row>
    <row r="482" spans="2:15" x14ac:dyDescent="0.45">
      <c r="B482" t="s">
        <v>182</v>
      </c>
      <c r="C482" t="s">
        <v>110</v>
      </c>
      <c r="D482">
        <v>5.1388784335869644E-3</v>
      </c>
      <c r="E482" t="s">
        <v>71</v>
      </c>
      <c r="G482" t="s">
        <v>212</v>
      </c>
      <c r="H482" t="s">
        <v>110</v>
      </c>
      <c r="I482">
        <v>2.3913369170016482E-3</v>
      </c>
      <c r="J482" t="s">
        <v>71</v>
      </c>
      <c r="L482" t="s">
        <v>243</v>
      </c>
      <c r="M482" t="s">
        <v>110</v>
      </c>
      <c r="N482">
        <v>3.7956951960184575E-3</v>
      </c>
      <c r="O482" t="s">
        <v>71</v>
      </c>
    </row>
    <row r="483" spans="2:15" x14ac:dyDescent="0.45">
      <c r="B483" t="s">
        <v>182</v>
      </c>
      <c r="C483" t="s">
        <v>111</v>
      </c>
      <c r="D483">
        <v>1.0204371678585629E-2</v>
      </c>
      <c r="E483" t="s">
        <v>71</v>
      </c>
      <c r="G483" t="s">
        <v>212</v>
      </c>
      <c r="H483" t="s">
        <v>111</v>
      </c>
      <c r="I483">
        <v>2.8925331540937058E-3</v>
      </c>
      <c r="J483" t="s">
        <v>71</v>
      </c>
      <c r="L483" t="s">
        <v>243</v>
      </c>
      <c r="M483" t="s">
        <v>111</v>
      </c>
      <c r="N483">
        <v>3.6932250795141969E-3</v>
      </c>
      <c r="O483" t="s">
        <v>71</v>
      </c>
    </row>
    <row r="484" spans="2:15" x14ac:dyDescent="0.45">
      <c r="B484" t="s">
        <v>182</v>
      </c>
      <c r="C484" t="s">
        <v>112</v>
      </c>
      <c r="D484">
        <v>1.5262046641694256E-2</v>
      </c>
      <c r="E484" t="s">
        <v>71</v>
      </c>
      <c r="G484" t="s">
        <v>212</v>
      </c>
      <c r="H484" t="s">
        <v>112</v>
      </c>
      <c r="I484">
        <v>3.6415087042949617E-3</v>
      </c>
      <c r="J484" t="s">
        <v>71</v>
      </c>
      <c r="L484" t="s">
        <v>243</v>
      </c>
      <c r="M484" t="s">
        <v>112</v>
      </c>
      <c r="N484">
        <v>3.6505625607930726E-3</v>
      </c>
      <c r="O484" t="s">
        <v>71</v>
      </c>
    </row>
    <row r="485" spans="2:15" x14ac:dyDescent="0.45">
      <c r="B485" t="s">
        <v>182</v>
      </c>
      <c r="C485" t="s">
        <v>113</v>
      </c>
      <c r="D485">
        <v>1.9222008011534557E-2</v>
      </c>
      <c r="E485" t="s">
        <v>71</v>
      </c>
      <c r="G485" t="s">
        <v>212</v>
      </c>
      <c r="H485" t="s">
        <v>113</v>
      </c>
      <c r="I485">
        <v>4.1651829269431957E-3</v>
      </c>
      <c r="J485" t="s">
        <v>71</v>
      </c>
      <c r="L485" t="s">
        <v>243</v>
      </c>
      <c r="M485" t="s">
        <v>113</v>
      </c>
      <c r="N485">
        <v>3.8300889132206624E-3</v>
      </c>
      <c r="O485" t="s">
        <v>71</v>
      </c>
    </row>
    <row r="486" spans="2:15" x14ac:dyDescent="0.45">
      <c r="B486" t="s">
        <v>182</v>
      </c>
      <c r="C486" t="s">
        <v>114</v>
      </c>
      <c r="D486">
        <v>2.1868483237402363E-2</v>
      </c>
      <c r="E486" t="s">
        <v>71</v>
      </c>
      <c r="G486" t="s">
        <v>212</v>
      </c>
      <c r="H486" t="s">
        <v>114</v>
      </c>
      <c r="I486">
        <v>4.7962403331236461E-3</v>
      </c>
      <c r="J486" t="s">
        <v>71</v>
      </c>
      <c r="L486" t="s">
        <v>243</v>
      </c>
      <c r="M486" t="s">
        <v>114</v>
      </c>
      <c r="N486">
        <v>4.0315292835868379E-3</v>
      </c>
      <c r="O486" t="s">
        <v>71</v>
      </c>
    </row>
    <row r="487" spans="2:15" x14ac:dyDescent="0.45">
      <c r="B487" t="s">
        <v>182</v>
      </c>
      <c r="C487" t="s">
        <v>115</v>
      </c>
      <c r="D487">
        <v>2.2988600890782931E-2</v>
      </c>
      <c r="E487" t="s">
        <v>71</v>
      </c>
      <c r="G487" t="s">
        <v>212</v>
      </c>
      <c r="H487" t="s">
        <v>115</v>
      </c>
      <c r="I487">
        <v>5.388824746928679E-3</v>
      </c>
      <c r="J487" t="s">
        <v>71</v>
      </c>
      <c r="L487" t="s">
        <v>243</v>
      </c>
      <c r="M487" t="s">
        <v>115</v>
      </c>
      <c r="N487">
        <v>4.2330303412835063E-3</v>
      </c>
      <c r="O487" t="s">
        <v>71</v>
      </c>
    </row>
    <row r="488" spans="2:15" x14ac:dyDescent="0.45">
      <c r="B488" t="s">
        <v>182</v>
      </c>
      <c r="C488" t="s">
        <v>116</v>
      </c>
      <c r="D488">
        <v>2.3085185855222411E-2</v>
      </c>
      <c r="E488" t="s">
        <v>71</v>
      </c>
      <c r="G488" t="s">
        <v>212</v>
      </c>
      <c r="H488" t="s">
        <v>116</v>
      </c>
      <c r="I488">
        <v>5.7637725612490415E-3</v>
      </c>
      <c r="J488" t="s">
        <v>71</v>
      </c>
      <c r="L488" t="s">
        <v>243</v>
      </c>
      <c r="M488" t="s">
        <v>116</v>
      </c>
      <c r="N488">
        <v>4.5141965271139105E-3</v>
      </c>
      <c r="O488" t="s">
        <v>71</v>
      </c>
    </row>
    <row r="489" spans="2:15" x14ac:dyDescent="0.45">
      <c r="B489" t="s">
        <v>182</v>
      </c>
      <c r="C489" t="s">
        <v>117</v>
      </c>
      <c r="D489">
        <v>2.0775555317844092E-2</v>
      </c>
      <c r="E489" t="s">
        <v>71</v>
      </c>
      <c r="G489" t="s">
        <v>212</v>
      </c>
      <c r="H489" t="s">
        <v>117</v>
      </c>
      <c r="I489">
        <v>5.8855404877089339E-3</v>
      </c>
      <c r="J489" t="s">
        <v>71</v>
      </c>
      <c r="L489" t="s">
        <v>243</v>
      </c>
      <c r="M489" t="s">
        <v>117</v>
      </c>
      <c r="N489">
        <v>4.7415681661230284E-3</v>
      </c>
      <c r="O489" t="s">
        <v>71</v>
      </c>
    </row>
    <row r="490" spans="2:15" x14ac:dyDescent="0.45">
      <c r="B490" t="s">
        <v>182</v>
      </c>
      <c r="C490" t="s">
        <v>118</v>
      </c>
      <c r="D490">
        <v>1.7095525666976096E-2</v>
      </c>
      <c r="E490" t="s">
        <v>71</v>
      </c>
      <c r="G490" t="s">
        <v>212</v>
      </c>
      <c r="H490" t="s">
        <v>118</v>
      </c>
      <c r="I490">
        <v>5.7730422095975224E-3</v>
      </c>
      <c r="J490" t="s">
        <v>71</v>
      </c>
      <c r="L490" t="s">
        <v>243</v>
      </c>
      <c r="M490" t="s">
        <v>118</v>
      </c>
      <c r="N490">
        <v>4.8927521575046319E-3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1.2094861706890706E-2</v>
      </c>
      <c r="E491" t="s">
        <v>71</v>
      </c>
      <c r="G491" t="s">
        <v>212</v>
      </c>
      <c r="H491" t="s">
        <v>119</v>
      </c>
      <c r="I491">
        <v>5.5275300424942166E-3</v>
      </c>
      <c r="J491" t="s">
        <v>71</v>
      </c>
      <c r="L491" t="s">
        <v>243</v>
      </c>
      <c r="M491" t="s">
        <v>119</v>
      </c>
      <c r="N491">
        <v>4.9282376652768573E-3</v>
      </c>
      <c r="O491" t="s">
        <v>71</v>
      </c>
    </row>
    <row r="492" spans="2:15" x14ac:dyDescent="0.45">
      <c r="B492" t="s">
        <v>182</v>
      </c>
      <c r="C492" t="s">
        <v>120</v>
      </c>
      <c r="D492">
        <v>6.7899385296877534E-3</v>
      </c>
      <c r="E492" t="s">
        <v>71</v>
      </c>
      <c r="G492" t="s">
        <v>212</v>
      </c>
      <c r="H492" t="s">
        <v>120</v>
      </c>
      <c r="I492">
        <v>5.1352028382569493E-3</v>
      </c>
      <c r="J492" t="s">
        <v>71</v>
      </c>
      <c r="L492" t="s">
        <v>243</v>
      </c>
      <c r="M492" t="s">
        <v>120</v>
      </c>
      <c r="N492">
        <v>4.8819467202000063E-3</v>
      </c>
      <c r="O492" t="s">
        <v>71</v>
      </c>
    </row>
    <row r="493" spans="2:15" x14ac:dyDescent="0.45">
      <c r="B493" t="s">
        <v>182</v>
      </c>
      <c r="C493" t="s">
        <v>121</v>
      </c>
      <c r="D493">
        <v>2.2165389468575777E-3</v>
      </c>
      <c r="E493" t="s">
        <v>71</v>
      </c>
      <c r="G493" t="s">
        <v>212</v>
      </c>
      <c r="H493" t="s">
        <v>121</v>
      </c>
      <c r="I493">
        <v>4.9681341103436222E-3</v>
      </c>
      <c r="J493" t="s">
        <v>71</v>
      </c>
      <c r="L493" t="s">
        <v>243</v>
      </c>
      <c r="M493" t="s">
        <v>121</v>
      </c>
      <c r="N493">
        <v>4.8133185711069842E-3</v>
      </c>
      <c r="O493" t="s">
        <v>71</v>
      </c>
    </row>
    <row r="494" spans="2:15" x14ac:dyDescent="0.45">
      <c r="B494" t="s">
        <v>182</v>
      </c>
      <c r="C494" t="s">
        <v>122</v>
      </c>
      <c r="D494">
        <v>1.5903272388775191E-4</v>
      </c>
      <c r="E494" t="s">
        <v>71</v>
      </c>
      <c r="G494" t="s">
        <v>212</v>
      </c>
      <c r="H494" t="s">
        <v>122</v>
      </c>
      <c r="I494">
        <v>3.4827513027387929E-3</v>
      </c>
      <c r="J494" t="s">
        <v>71</v>
      </c>
      <c r="L494" t="s">
        <v>243</v>
      </c>
      <c r="M494" t="s">
        <v>122</v>
      </c>
      <c r="N494">
        <v>4.1041077203330893E-3</v>
      </c>
      <c r="O494" t="s">
        <v>71</v>
      </c>
    </row>
    <row r="495" spans="2:15" x14ac:dyDescent="0.45">
      <c r="B495" t="s">
        <v>182</v>
      </c>
      <c r="C495" t="s">
        <v>123</v>
      </c>
      <c r="D495">
        <v>0</v>
      </c>
      <c r="E495" t="s">
        <v>71</v>
      </c>
      <c r="G495" t="s">
        <v>212</v>
      </c>
      <c r="H495" t="s">
        <v>123</v>
      </c>
      <c r="I495">
        <v>7.1697362918608639E-3</v>
      </c>
      <c r="J495" t="s">
        <v>71</v>
      </c>
      <c r="L495" t="s">
        <v>243</v>
      </c>
      <c r="M495" t="s">
        <v>123</v>
      </c>
      <c r="N495">
        <v>8.221995236981805E-3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212</v>
      </c>
      <c r="H496" t="s">
        <v>124</v>
      </c>
      <c r="I496">
        <v>6.7455392752277053E-3</v>
      </c>
      <c r="J496" t="s">
        <v>71</v>
      </c>
      <c r="L496" t="s">
        <v>243</v>
      </c>
      <c r="M496" t="s">
        <v>124</v>
      </c>
      <c r="N496">
        <v>8.2167729144894466E-3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212</v>
      </c>
      <c r="H497" t="s">
        <v>125</v>
      </c>
      <c r="I497">
        <v>7.2718532758298251E-3</v>
      </c>
      <c r="J497" t="s">
        <v>71</v>
      </c>
      <c r="L497" t="s">
        <v>243</v>
      </c>
      <c r="M497" t="s">
        <v>125</v>
      </c>
      <c r="N497">
        <v>2.587338116732741E-2</v>
      </c>
      <c r="O497" t="s">
        <v>71</v>
      </c>
    </row>
    <row r="498" spans="2:15" x14ac:dyDescent="0.45">
      <c r="B498" t="s">
        <v>182</v>
      </c>
      <c r="C498" t="s">
        <v>126</v>
      </c>
      <c r="D498">
        <v>0</v>
      </c>
      <c r="E498" t="s">
        <v>71</v>
      </c>
      <c r="G498" t="s">
        <v>212</v>
      </c>
      <c r="H498" t="s">
        <v>126</v>
      </c>
      <c r="I498">
        <v>1.4265075969964625E-3</v>
      </c>
      <c r="J498" t="s">
        <v>71</v>
      </c>
      <c r="L498" t="s">
        <v>243</v>
      </c>
      <c r="M498" t="s">
        <v>126</v>
      </c>
      <c r="N498">
        <v>5.2358631169392746E-3</v>
      </c>
      <c r="O498" t="s">
        <v>71</v>
      </c>
    </row>
    <row r="499" spans="2:15" x14ac:dyDescent="0.45">
      <c r="B499" t="s">
        <v>182</v>
      </c>
      <c r="C499" t="s">
        <v>127</v>
      </c>
      <c r="D499">
        <v>6.5813793007120879E-4</v>
      </c>
      <c r="E499" t="s">
        <v>71</v>
      </c>
      <c r="G499" t="s">
        <v>212</v>
      </c>
      <c r="H499" t="s">
        <v>127</v>
      </c>
      <c r="I499">
        <v>1.4771949577251733E-3</v>
      </c>
      <c r="J499" t="s">
        <v>71</v>
      </c>
      <c r="L499" t="s">
        <v>243</v>
      </c>
      <c r="M499" t="s">
        <v>127</v>
      </c>
      <c r="N499">
        <v>5.2832743966941204E-3</v>
      </c>
      <c r="O499" t="s">
        <v>71</v>
      </c>
    </row>
    <row r="500" spans="2:15" x14ac:dyDescent="0.45">
      <c r="B500" t="s">
        <v>182</v>
      </c>
      <c r="C500" t="s">
        <v>128</v>
      </c>
      <c r="D500">
        <v>4.3938122066210028E-3</v>
      </c>
      <c r="E500" t="s">
        <v>71</v>
      </c>
      <c r="G500" t="s">
        <v>212</v>
      </c>
      <c r="H500" t="s">
        <v>128</v>
      </c>
      <c r="I500">
        <v>1.1778069297549573E-3</v>
      </c>
      <c r="J500" t="s">
        <v>71</v>
      </c>
      <c r="L500" t="s">
        <v>243</v>
      </c>
      <c r="M500" t="s">
        <v>128</v>
      </c>
      <c r="N500">
        <v>4.4988856471074919E-3</v>
      </c>
      <c r="O500" t="s">
        <v>71</v>
      </c>
    </row>
    <row r="501" spans="2:15" x14ac:dyDescent="0.45">
      <c r="B501" t="s">
        <v>182</v>
      </c>
      <c r="C501" t="s">
        <v>129</v>
      </c>
      <c r="D501">
        <v>9.9909935435927924E-3</v>
      </c>
      <c r="E501" t="s">
        <v>71</v>
      </c>
      <c r="G501" t="s">
        <v>212</v>
      </c>
      <c r="H501" t="s">
        <v>129</v>
      </c>
      <c r="I501">
        <v>1.1818027227129475E-3</v>
      </c>
      <c r="J501" t="s">
        <v>71</v>
      </c>
      <c r="L501" t="s">
        <v>243</v>
      </c>
      <c r="M501" t="s">
        <v>129</v>
      </c>
      <c r="N501">
        <v>4.7057058406909796E-3</v>
      </c>
      <c r="O501" t="s">
        <v>71</v>
      </c>
    </row>
    <row r="502" spans="2:15" x14ac:dyDescent="0.45">
      <c r="B502" t="s">
        <v>182</v>
      </c>
      <c r="C502" t="s">
        <v>130</v>
      </c>
      <c r="D502">
        <v>1.5131695681475875E-2</v>
      </c>
      <c r="E502" t="s">
        <v>71</v>
      </c>
      <c r="G502" t="s">
        <v>212</v>
      </c>
      <c r="H502" t="s">
        <v>130</v>
      </c>
      <c r="I502">
        <v>1.4982250320211021E-3</v>
      </c>
      <c r="J502" t="s">
        <v>71</v>
      </c>
      <c r="L502" t="s">
        <v>243</v>
      </c>
      <c r="M502" t="s">
        <v>130</v>
      </c>
      <c r="N502">
        <v>4.9052605472009536E-3</v>
      </c>
      <c r="O502" t="s">
        <v>71</v>
      </c>
    </row>
    <row r="503" spans="2:15" x14ac:dyDescent="0.45">
      <c r="B503" t="s">
        <v>182</v>
      </c>
      <c r="C503" t="s">
        <v>131</v>
      </c>
      <c r="D503">
        <v>1.9396622396081111E-2</v>
      </c>
      <c r="E503" t="s">
        <v>71</v>
      </c>
      <c r="G503" t="s">
        <v>212</v>
      </c>
      <c r="H503" t="s">
        <v>131</v>
      </c>
      <c r="I503">
        <v>2.0105361947963941E-3</v>
      </c>
      <c r="J503" t="s">
        <v>71</v>
      </c>
      <c r="L503" t="s">
        <v>243</v>
      </c>
      <c r="M503" t="s">
        <v>131</v>
      </c>
      <c r="N503">
        <v>5.0768888687168145E-3</v>
      </c>
      <c r="O503" t="s">
        <v>71</v>
      </c>
    </row>
    <row r="504" spans="2:15" x14ac:dyDescent="0.45">
      <c r="B504" t="s">
        <v>182</v>
      </c>
      <c r="C504" t="s">
        <v>132</v>
      </c>
      <c r="D504">
        <v>2.1890328434387676E-2</v>
      </c>
      <c r="E504" t="s">
        <v>71</v>
      </c>
      <c r="G504" t="s">
        <v>212</v>
      </c>
      <c r="H504" t="s">
        <v>132</v>
      </c>
      <c r="I504">
        <v>2.4883834226113715E-3</v>
      </c>
      <c r="J504" t="s">
        <v>71</v>
      </c>
      <c r="L504" t="s">
        <v>243</v>
      </c>
      <c r="M504" t="s">
        <v>132</v>
      </c>
      <c r="N504">
        <v>5.1887189133018301E-3</v>
      </c>
      <c r="O504" t="s">
        <v>71</v>
      </c>
    </row>
    <row r="505" spans="2:15" x14ac:dyDescent="0.45">
      <c r="B505" t="s">
        <v>182</v>
      </c>
      <c r="C505" t="s">
        <v>133</v>
      </c>
      <c r="D505">
        <v>2.3056407620996831E-2</v>
      </c>
      <c r="E505" t="s">
        <v>71</v>
      </c>
      <c r="G505" t="s">
        <v>212</v>
      </c>
      <c r="H505" t="s">
        <v>133</v>
      </c>
      <c r="I505">
        <v>2.9079416274099584E-3</v>
      </c>
      <c r="J505" t="s">
        <v>71</v>
      </c>
      <c r="L505" t="s">
        <v>243</v>
      </c>
      <c r="M505" t="s">
        <v>133</v>
      </c>
      <c r="N505">
        <v>5.1747296585216984E-3</v>
      </c>
      <c r="O505" t="s">
        <v>71</v>
      </c>
    </row>
    <row r="506" spans="2:15" x14ac:dyDescent="0.45">
      <c r="B506" t="s">
        <v>182</v>
      </c>
      <c r="C506" t="s">
        <v>134</v>
      </c>
      <c r="D506">
        <v>2.2352410620449327E-2</v>
      </c>
      <c r="E506" t="s">
        <v>71</v>
      </c>
      <c r="G506" t="s">
        <v>212</v>
      </c>
      <c r="H506" t="s">
        <v>134</v>
      </c>
      <c r="I506">
        <v>3.0262492744403662E-3</v>
      </c>
      <c r="J506" t="s">
        <v>71</v>
      </c>
      <c r="L506" t="s">
        <v>243</v>
      </c>
      <c r="M506" t="s">
        <v>134</v>
      </c>
      <c r="N506">
        <v>5.2937442626320511E-3</v>
      </c>
      <c r="O506" t="s">
        <v>71</v>
      </c>
    </row>
    <row r="507" spans="2:15" x14ac:dyDescent="0.45">
      <c r="B507" t="s">
        <v>182</v>
      </c>
      <c r="C507" t="s">
        <v>135</v>
      </c>
      <c r="D507">
        <v>2.0000219613300788E-2</v>
      </c>
      <c r="E507" t="s">
        <v>71</v>
      </c>
      <c r="G507" t="s">
        <v>212</v>
      </c>
      <c r="H507" t="s">
        <v>135</v>
      </c>
      <c r="I507">
        <v>2.9884621895472892E-3</v>
      </c>
      <c r="J507" t="s">
        <v>71</v>
      </c>
      <c r="L507" t="s">
        <v>243</v>
      </c>
      <c r="M507" t="s">
        <v>135</v>
      </c>
      <c r="N507">
        <v>5.3884912274670977E-3</v>
      </c>
      <c r="O507" t="s">
        <v>71</v>
      </c>
    </row>
    <row r="508" spans="2:15" x14ac:dyDescent="0.45">
      <c r="B508" t="s">
        <v>182</v>
      </c>
      <c r="C508" t="s">
        <v>136</v>
      </c>
      <c r="D508">
        <v>1.6631041281561267E-2</v>
      </c>
      <c r="E508" t="s">
        <v>71</v>
      </c>
      <c r="G508" t="s">
        <v>212</v>
      </c>
      <c r="H508" t="s">
        <v>136</v>
      </c>
      <c r="I508">
        <v>2.8363041346263526E-3</v>
      </c>
      <c r="J508" t="s">
        <v>71</v>
      </c>
      <c r="L508" t="s">
        <v>243</v>
      </c>
      <c r="M508" t="s">
        <v>136</v>
      </c>
      <c r="N508">
        <v>5.3812309401556953E-3</v>
      </c>
      <c r="O508" t="s">
        <v>71</v>
      </c>
    </row>
    <row r="509" spans="2:15" x14ac:dyDescent="0.45">
      <c r="B509" t="s">
        <v>182</v>
      </c>
      <c r="C509" t="s">
        <v>137</v>
      </c>
      <c r="D509">
        <v>1.2619952545229953E-2</v>
      </c>
      <c r="E509" t="s">
        <v>71</v>
      </c>
      <c r="G509" t="s">
        <v>212</v>
      </c>
      <c r="H509" t="s">
        <v>137</v>
      </c>
      <c r="I509">
        <v>2.5327905860929433E-3</v>
      </c>
      <c r="J509" t="s">
        <v>71</v>
      </c>
      <c r="L509" t="s">
        <v>243</v>
      </c>
      <c r="M509" t="s">
        <v>137</v>
      </c>
      <c r="N509">
        <v>5.1414380715955402E-3</v>
      </c>
      <c r="O509" t="s">
        <v>71</v>
      </c>
    </row>
    <row r="510" spans="2:15" x14ac:dyDescent="0.45">
      <c r="B510" t="s">
        <v>182</v>
      </c>
      <c r="C510" t="s">
        <v>138</v>
      </c>
      <c r="D510">
        <v>7.1776181023491563E-3</v>
      </c>
      <c r="E510" t="s">
        <v>71</v>
      </c>
      <c r="G510" t="s">
        <v>212</v>
      </c>
      <c r="H510" t="s">
        <v>138</v>
      </c>
      <c r="I510">
        <v>2.3482488232681145E-3</v>
      </c>
      <c r="J510" t="s">
        <v>71</v>
      </c>
      <c r="L510" t="s">
        <v>243</v>
      </c>
      <c r="M510" t="s">
        <v>138</v>
      </c>
      <c r="N510">
        <v>4.906704284039453E-3</v>
      </c>
      <c r="O510" t="s">
        <v>71</v>
      </c>
    </row>
    <row r="511" spans="2:15" x14ac:dyDescent="0.45">
      <c r="B511" t="s">
        <v>182</v>
      </c>
      <c r="C511" t="s">
        <v>139</v>
      </c>
      <c r="D511">
        <v>2.2576129894767314E-3</v>
      </c>
      <c r="E511" t="s">
        <v>71</v>
      </c>
      <c r="G511" t="s">
        <v>212</v>
      </c>
      <c r="H511" t="s">
        <v>139</v>
      </c>
      <c r="I511">
        <v>2.1984074676426281E-3</v>
      </c>
      <c r="J511" t="s">
        <v>71</v>
      </c>
      <c r="L511" t="s">
        <v>243</v>
      </c>
      <c r="M511" t="s">
        <v>139</v>
      </c>
      <c r="N511">
        <v>4.6571612553243675E-3</v>
      </c>
      <c r="O511" t="s">
        <v>71</v>
      </c>
    </row>
    <row r="512" spans="2:15" x14ac:dyDescent="0.45">
      <c r="B512" t="s">
        <v>182</v>
      </c>
      <c r="C512" t="s">
        <v>140</v>
      </c>
      <c r="D512">
        <v>1.3379095423432893E-4</v>
      </c>
      <c r="E512" t="s">
        <v>71</v>
      </c>
      <c r="G512" t="s">
        <v>212</v>
      </c>
      <c r="H512" t="s">
        <v>140</v>
      </c>
      <c r="I512">
        <v>2.0437500161107594E-3</v>
      </c>
      <c r="J512" t="s">
        <v>71</v>
      </c>
      <c r="L512" t="s">
        <v>243</v>
      </c>
      <c r="M512" t="s">
        <v>140</v>
      </c>
      <c r="N512">
        <v>3.7253531774549282E-3</v>
      </c>
      <c r="O512" t="s">
        <v>71</v>
      </c>
    </row>
    <row r="513" spans="2:15" x14ac:dyDescent="0.45">
      <c r="B513" t="s">
        <v>182</v>
      </c>
      <c r="C513" t="s">
        <v>141</v>
      </c>
      <c r="D513">
        <v>0</v>
      </c>
      <c r="E513" t="s">
        <v>71</v>
      </c>
      <c r="G513" t="s">
        <v>212</v>
      </c>
      <c r="H513" t="s">
        <v>141</v>
      </c>
      <c r="I513">
        <v>3.9907611523298395E-3</v>
      </c>
      <c r="J513" t="s">
        <v>71</v>
      </c>
      <c r="L513" t="s">
        <v>243</v>
      </c>
      <c r="M513" t="s">
        <v>141</v>
      </c>
      <c r="N513">
        <v>7.9273342822165534E-3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212</v>
      </c>
      <c r="H514" t="s">
        <v>142</v>
      </c>
      <c r="I514">
        <v>3.4341682592899858E-3</v>
      </c>
      <c r="J514" t="s">
        <v>71</v>
      </c>
      <c r="L514" t="s">
        <v>243</v>
      </c>
      <c r="M514" t="s">
        <v>142</v>
      </c>
      <c r="N514">
        <v>8.7814686721934924E-3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212</v>
      </c>
      <c r="H515" t="s">
        <v>143</v>
      </c>
      <c r="I515">
        <v>2.2073100889391527E-2</v>
      </c>
      <c r="J515" t="s">
        <v>71</v>
      </c>
      <c r="L515" t="s">
        <v>243</v>
      </c>
      <c r="M515" t="s">
        <v>143</v>
      </c>
      <c r="N515">
        <v>2.3797595251953234E-2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212</v>
      </c>
      <c r="H516" t="s">
        <v>144</v>
      </c>
      <c r="I516">
        <v>5.1394606628891127E-3</v>
      </c>
      <c r="J516" t="s">
        <v>71</v>
      </c>
      <c r="L516" t="s">
        <v>243</v>
      </c>
      <c r="M516" t="s">
        <v>144</v>
      </c>
      <c r="N516">
        <v>4.8282166616900333E-3</v>
      </c>
      <c r="O516" t="s">
        <v>71</v>
      </c>
    </row>
    <row r="517" spans="2:15" x14ac:dyDescent="0.45">
      <c r="B517" t="s">
        <v>182</v>
      </c>
      <c r="C517" t="s">
        <v>145</v>
      </c>
      <c r="D517">
        <v>1.3223731871117521E-5</v>
      </c>
      <c r="E517" t="s">
        <v>71</v>
      </c>
      <c r="G517" t="s">
        <v>212</v>
      </c>
      <c r="H517" t="s">
        <v>145</v>
      </c>
      <c r="I517">
        <v>5.3721302585809866E-3</v>
      </c>
      <c r="J517" t="s">
        <v>71</v>
      </c>
      <c r="L517" t="s">
        <v>243</v>
      </c>
      <c r="M517" t="s">
        <v>145</v>
      </c>
      <c r="N517">
        <v>4.9479179520893687E-3</v>
      </c>
      <c r="O517" t="s">
        <v>71</v>
      </c>
    </row>
    <row r="518" spans="2:15" x14ac:dyDescent="0.45">
      <c r="B518" t="s">
        <v>182</v>
      </c>
      <c r="C518" t="s">
        <v>146</v>
      </c>
      <c r="D518">
        <v>2.5429734535473772E-3</v>
      </c>
      <c r="E518" t="s">
        <v>71</v>
      </c>
      <c r="G518" t="s">
        <v>212</v>
      </c>
      <c r="H518" t="s">
        <v>146</v>
      </c>
      <c r="I518">
        <v>4.4672745917755359E-3</v>
      </c>
      <c r="J518" t="s">
        <v>71</v>
      </c>
      <c r="L518" t="s">
        <v>243</v>
      </c>
      <c r="M518" t="s">
        <v>146</v>
      </c>
      <c r="N518">
        <v>4.8025573081224701E-3</v>
      </c>
      <c r="O518" t="s">
        <v>71</v>
      </c>
    </row>
    <row r="519" spans="2:15" x14ac:dyDescent="0.45">
      <c r="B519" t="s">
        <v>182</v>
      </c>
      <c r="C519" t="s">
        <v>147</v>
      </c>
      <c r="D519">
        <v>7.5542755018288702E-3</v>
      </c>
      <c r="E519" t="s">
        <v>71</v>
      </c>
      <c r="G519" t="s">
        <v>212</v>
      </c>
      <c r="H519" t="s">
        <v>147</v>
      </c>
      <c r="I519">
        <v>4.4149569209207583E-3</v>
      </c>
      <c r="J519" t="s">
        <v>71</v>
      </c>
      <c r="L519" t="s">
        <v>243</v>
      </c>
      <c r="M519" t="s">
        <v>147</v>
      </c>
      <c r="N519">
        <v>4.8142656779012203E-3</v>
      </c>
      <c r="O519" t="s">
        <v>71</v>
      </c>
    </row>
    <row r="520" spans="2:15" x14ac:dyDescent="0.45">
      <c r="B520" t="s">
        <v>182</v>
      </c>
      <c r="C520" t="s">
        <v>148</v>
      </c>
      <c r="D520">
        <v>1.2413551511101888E-2</v>
      </c>
      <c r="E520" t="s">
        <v>71</v>
      </c>
      <c r="G520" t="s">
        <v>212</v>
      </c>
      <c r="H520" t="s">
        <v>148</v>
      </c>
      <c r="I520">
        <v>5.182952976332829E-3</v>
      </c>
      <c r="J520" t="s">
        <v>71</v>
      </c>
      <c r="L520" t="s">
        <v>243</v>
      </c>
      <c r="M520" t="s">
        <v>148</v>
      </c>
      <c r="N520">
        <v>4.8772371907310225E-3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1.667243783099611E-2</v>
      </c>
      <c r="E521" t="s">
        <v>71</v>
      </c>
      <c r="G521" t="s">
        <v>212</v>
      </c>
      <c r="H521" t="s">
        <v>149</v>
      </c>
      <c r="I521">
        <v>6.0250204314879824E-3</v>
      </c>
      <c r="J521" t="s">
        <v>71</v>
      </c>
      <c r="L521" t="s">
        <v>243</v>
      </c>
      <c r="M521" t="s">
        <v>149</v>
      </c>
      <c r="N521">
        <v>4.9396706091212944E-3</v>
      </c>
      <c r="O521" t="s">
        <v>71</v>
      </c>
    </row>
    <row r="522" spans="2:15" x14ac:dyDescent="0.45">
      <c r="B522" t="s">
        <v>182</v>
      </c>
      <c r="C522" t="s">
        <v>150</v>
      </c>
      <c r="D522">
        <v>1.9325564494916094E-2</v>
      </c>
      <c r="E522" t="s">
        <v>71</v>
      </c>
      <c r="G522" t="s">
        <v>212</v>
      </c>
      <c r="H522" t="s">
        <v>150</v>
      </c>
      <c r="I522">
        <v>6.4836191046415623E-3</v>
      </c>
      <c r="J522" t="s">
        <v>71</v>
      </c>
      <c r="L522" t="s">
        <v>243</v>
      </c>
      <c r="M522" t="s">
        <v>150</v>
      </c>
      <c r="N522">
        <v>5.170601373482497E-3</v>
      </c>
      <c r="O522" t="s">
        <v>71</v>
      </c>
    </row>
    <row r="523" spans="2:15" x14ac:dyDescent="0.45">
      <c r="B523" t="s">
        <v>182</v>
      </c>
      <c r="C523" t="s">
        <v>151</v>
      </c>
      <c r="D523">
        <v>1.9600702928048074E-2</v>
      </c>
      <c r="E523" t="s">
        <v>71</v>
      </c>
      <c r="G523" t="s">
        <v>212</v>
      </c>
      <c r="H523" t="s">
        <v>151</v>
      </c>
      <c r="I523">
        <v>6.7772302699688957E-3</v>
      </c>
      <c r="J523" t="s">
        <v>71</v>
      </c>
      <c r="L523" t="s">
        <v>243</v>
      </c>
      <c r="M523" t="s">
        <v>151</v>
      </c>
      <c r="N523">
        <v>5.2037813960026536E-3</v>
      </c>
      <c r="O523" t="s">
        <v>71</v>
      </c>
    </row>
    <row r="524" spans="2:15" x14ac:dyDescent="0.45">
      <c r="B524" t="s">
        <v>182</v>
      </c>
      <c r="C524" t="s">
        <v>152</v>
      </c>
      <c r="D524">
        <v>1.8522228375196036E-2</v>
      </c>
      <c r="E524" t="s">
        <v>71</v>
      </c>
      <c r="G524" t="s">
        <v>212</v>
      </c>
      <c r="H524" t="s">
        <v>152</v>
      </c>
      <c r="I524">
        <v>6.6810245686943276E-3</v>
      </c>
      <c r="J524" t="s">
        <v>71</v>
      </c>
      <c r="L524" t="s">
        <v>243</v>
      </c>
      <c r="M524" t="s">
        <v>152</v>
      </c>
      <c r="N524">
        <v>5.1234643945911118E-3</v>
      </c>
      <c r="O524" t="s">
        <v>71</v>
      </c>
    </row>
    <row r="525" spans="2:15" x14ac:dyDescent="0.45">
      <c r="B525" t="s">
        <v>182</v>
      </c>
      <c r="C525" t="s">
        <v>153</v>
      </c>
      <c r="D525">
        <v>1.5951028140193339E-2</v>
      </c>
      <c r="E525" t="s">
        <v>71</v>
      </c>
      <c r="G525" t="s">
        <v>212</v>
      </c>
      <c r="H525" t="s">
        <v>153</v>
      </c>
      <c r="I525">
        <v>6.7118780436826375E-3</v>
      </c>
      <c r="J525" t="s">
        <v>71</v>
      </c>
      <c r="L525" t="s">
        <v>243</v>
      </c>
      <c r="M525" t="s">
        <v>153</v>
      </c>
      <c r="N525">
        <v>5.1767426476011799E-3</v>
      </c>
      <c r="O525" t="s">
        <v>71</v>
      </c>
    </row>
    <row r="526" spans="2:15" x14ac:dyDescent="0.45">
      <c r="B526" t="s">
        <v>182</v>
      </c>
      <c r="C526" t="s">
        <v>154</v>
      </c>
      <c r="D526">
        <v>1.252842072332812E-2</v>
      </c>
      <c r="E526" t="s">
        <v>71</v>
      </c>
      <c r="G526" t="s">
        <v>212</v>
      </c>
      <c r="H526" t="s">
        <v>154</v>
      </c>
      <c r="I526">
        <v>6.5195145476130145E-3</v>
      </c>
      <c r="J526" t="s">
        <v>71</v>
      </c>
      <c r="L526" t="s">
        <v>243</v>
      </c>
      <c r="M526" t="s">
        <v>154</v>
      </c>
      <c r="N526">
        <v>5.1805289819283999E-3</v>
      </c>
      <c r="O526" t="s">
        <v>71</v>
      </c>
    </row>
    <row r="527" spans="2:15" x14ac:dyDescent="0.45">
      <c r="B527" t="s">
        <v>182</v>
      </c>
      <c r="C527" t="s">
        <v>155</v>
      </c>
      <c r="D527">
        <v>7.8712832395158652E-3</v>
      </c>
      <c r="E527" t="s">
        <v>71</v>
      </c>
      <c r="G527" t="s">
        <v>212</v>
      </c>
      <c r="H527" t="s">
        <v>155</v>
      </c>
      <c r="I527">
        <v>6.3826319314709348E-3</v>
      </c>
      <c r="J527" t="s">
        <v>71</v>
      </c>
      <c r="L527" t="s">
        <v>243</v>
      </c>
      <c r="M527" t="s">
        <v>155</v>
      </c>
      <c r="N527">
        <v>5.151538870016556E-3</v>
      </c>
      <c r="O527" t="s">
        <v>71</v>
      </c>
    </row>
    <row r="528" spans="2:15" x14ac:dyDescent="0.45">
      <c r="B528" t="s">
        <v>182</v>
      </c>
      <c r="C528" t="s">
        <v>156</v>
      </c>
      <c r="D528">
        <v>2.9323414743099969E-3</v>
      </c>
      <c r="E528" t="s">
        <v>71</v>
      </c>
      <c r="G528" t="s">
        <v>212</v>
      </c>
      <c r="H528" t="s">
        <v>156</v>
      </c>
      <c r="I528">
        <v>6.3211861654488503E-3</v>
      </c>
      <c r="J528" t="s">
        <v>71</v>
      </c>
      <c r="L528" t="s">
        <v>243</v>
      </c>
      <c r="M528" t="s">
        <v>156</v>
      </c>
      <c r="N528">
        <v>4.9918005401868755E-3</v>
      </c>
      <c r="O528" t="s">
        <v>71</v>
      </c>
    </row>
    <row r="529" spans="2:15" x14ac:dyDescent="0.45">
      <c r="B529" t="s">
        <v>182</v>
      </c>
      <c r="C529" t="s">
        <v>157</v>
      </c>
      <c r="D529">
        <v>1.5873290712822469E-4</v>
      </c>
      <c r="E529" t="s">
        <v>71</v>
      </c>
      <c r="G529" t="s">
        <v>212</v>
      </c>
      <c r="H529" t="s">
        <v>157</v>
      </c>
      <c r="I529">
        <v>6.3328959767106384E-3</v>
      </c>
      <c r="J529" t="s">
        <v>71</v>
      </c>
      <c r="L529" t="s">
        <v>243</v>
      </c>
      <c r="M529" t="s">
        <v>157</v>
      </c>
      <c r="N529">
        <v>4.8145972410769148E-3</v>
      </c>
      <c r="O529" t="s">
        <v>71</v>
      </c>
    </row>
    <row r="530" spans="2:15" x14ac:dyDescent="0.45">
      <c r="B530" t="s">
        <v>182</v>
      </c>
      <c r="C530" t="s">
        <v>158</v>
      </c>
      <c r="D530">
        <v>0</v>
      </c>
      <c r="E530" t="s">
        <v>71</v>
      </c>
      <c r="G530" t="s">
        <v>212</v>
      </c>
      <c r="H530" t="s">
        <v>158</v>
      </c>
      <c r="I530">
        <v>5.1145367967585847E-3</v>
      </c>
      <c r="J530" t="s">
        <v>71</v>
      </c>
      <c r="L530" t="s">
        <v>243</v>
      </c>
      <c r="M530" t="s">
        <v>158</v>
      </c>
      <c r="N530">
        <v>4.4306783756634582E-3</v>
      </c>
      <c r="O530" t="s">
        <v>71</v>
      </c>
    </row>
    <row r="531" spans="2:15" x14ac:dyDescent="0.45">
      <c r="B531" t="s">
        <v>182</v>
      </c>
      <c r="C531" t="s">
        <v>159</v>
      </c>
      <c r="D531">
        <v>0</v>
      </c>
      <c r="E531" t="s">
        <v>71</v>
      </c>
      <c r="G531" t="s">
        <v>212</v>
      </c>
      <c r="H531" t="s">
        <v>159</v>
      </c>
      <c r="I531">
        <v>9.5423983292863244E-3</v>
      </c>
      <c r="J531" t="s">
        <v>71</v>
      </c>
      <c r="L531" t="s">
        <v>243</v>
      </c>
      <c r="M531" t="s">
        <v>159</v>
      </c>
      <c r="N531">
        <v>9.3120356760546131E-3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212</v>
      </c>
      <c r="H532" t="s">
        <v>160</v>
      </c>
      <c r="I532">
        <v>8.9308555861682282E-3</v>
      </c>
      <c r="J532" t="s">
        <v>71</v>
      </c>
      <c r="L532" t="s">
        <v>243</v>
      </c>
      <c r="M532" t="s">
        <v>160</v>
      </c>
      <c r="N532">
        <v>9.5526873645733427E-3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212</v>
      </c>
      <c r="H533" t="s">
        <v>161</v>
      </c>
      <c r="I533">
        <v>3.5248814050171565E-2</v>
      </c>
      <c r="J533" t="s">
        <v>71</v>
      </c>
      <c r="L533" t="s">
        <v>243</v>
      </c>
      <c r="M533" t="s">
        <v>161</v>
      </c>
      <c r="N533">
        <v>4.5864889710810978E-2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212</v>
      </c>
      <c r="H534" t="s">
        <v>162</v>
      </c>
      <c r="I534">
        <v>6.8590007483277215E-3</v>
      </c>
      <c r="J534" t="s">
        <v>71</v>
      </c>
      <c r="L534" t="s">
        <v>243</v>
      </c>
      <c r="M534" t="s">
        <v>162</v>
      </c>
      <c r="N534">
        <v>8.4116691937136702E-3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212</v>
      </c>
      <c r="H535" t="s">
        <v>163</v>
      </c>
      <c r="I535">
        <v>6.6172481644039471E-3</v>
      </c>
      <c r="J535" t="s">
        <v>71</v>
      </c>
      <c r="L535" t="s">
        <v>243</v>
      </c>
      <c r="M535" t="s">
        <v>163</v>
      </c>
      <c r="N535">
        <v>8.4624841011722175E-3</v>
      </c>
      <c r="O535" t="s">
        <v>71</v>
      </c>
    </row>
    <row r="536" spans="2:15" x14ac:dyDescent="0.45">
      <c r="B536" t="s">
        <v>182</v>
      </c>
      <c r="C536" t="s">
        <v>164</v>
      </c>
      <c r="D536">
        <v>4.8317757315289819E-4</v>
      </c>
      <c r="E536" t="s">
        <v>71</v>
      </c>
      <c r="G536" t="s">
        <v>212</v>
      </c>
      <c r="H536" t="s">
        <v>164</v>
      </c>
      <c r="I536">
        <v>5.7156347981186118E-3</v>
      </c>
      <c r="J536" t="s">
        <v>71</v>
      </c>
      <c r="L536" t="s">
        <v>243</v>
      </c>
      <c r="M536" t="s">
        <v>164</v>
      </c>
      <c r="N536">
        <v>8.113581717291098E-3</v>
      </c>
      <c r="O536" t="s">
        <v>71</v>
      </c>
    </row>
    <row r="537" spans="2:15" x14ac:dyDescent="0.45">
      <c r="B537" t="s">
        <v>182</v>
      </c>
      <c r="C537" t="s">
        <v>165</v>
      </c>
      <c r="D537">
        <v>6.5661777985511179E-3</v>
      </c>
      <c r="E537" t="s">
        <v>71</v>
      </c>
      <c r="G537" t="s">
        <v>212</v>
      </c>
      <c r="H537" t="s">
        <v>165</v>
      </c>
      <c r="I537">
        <v>4.9819377784301368E-3</v>
      </c>
      <c r="J537" t="s">
        <v>71</v>
      </c>
      <c r="L537" t="s">
        <v>243</v>
      </c>
      <c r="M537" t="s">
        <v>165</v>
      </c>
      <c r="N537">
        <v>8.3540157504158729E-3</v>
      </c>
      <c r="O537" t="s">
        <v>71</v>
      </c>
    </row>
    <row r="538" spans="2:15" x14ac:dyDescent="0.45">
      <c r="B538" t="s">
        <v>182</v>
      </c>
      <c r="C538" t="s">
        <v>166</v>
      </c>
      <c r="D538">
        <v>1.3954473701580584E-2</v>
      </c>
      <c r="E538" t="s">
        <v>71</v>
      </c>
      <c r="G538" t="s">
        <v>212</v>
      </c>
      <c r="H538" t="s">
        <v>166</v>
      </c>
      <c r="I538">
        <v>4.6923746832270947E-3</v>
      </c>
      <c r="J538" t="s">
        <v>71</v>
      </c>
      <c r="L538" t="s">
        <v>243</v>
      </c>
      <c r="M538" t="s">
        <v>166</v>
      </c>
      <c r="N538">
        <v>8.6063050041158204E-3</v>
      </c>
      <c r="O538" t="s">
        <v>71</v>
      </c>
    </row>
    <row r="539" spans="2:15" x14ac:dyDescent="0.45">
      <c r="B539" t="s">
        <v>182</v>
      </c>
      <c r="C539" t="s">
        <v>167</v>
      </c>
      <c r="D539">
        <v>1.9486005858338134E-2</v>
      </c>
      <c r="E539" t="s">
        <v>71</v>
      </c>
      <c r="G539" t="s">
        <v>212</v>
      </c>
      <c r="H539" t="s">
        <v>167</v>
      </c>
      <c r="I539">
        <v>5.9362661905646907E-3</v>
      </c>
      <c r="J539" t="s">
        <v>71</v>
      </c>
      <c r="L539" t="s">
        <v>243</v>
      </c>
      <c r="M539" t="s">
        <v>167</v>
      </c>
      <c r="N539">
        <v>8.8420622978413639E-3</v>
      </c>
      <c r="O539" t="s">
        <v>71</v>
      </c>
    </row>
    <row r="540" spans="2:15" x14ac:dyDescent="0.45">
      <c r="B540" t="s">
        <v>182</v>
      </c>
      <c r="C540" t="s">
        <v>168</v>
      </c>
      <c r="D540">
        <v>2.2586507244598729E-2</v>
      </c>
      <c r="E540" t="s">
        <v>71</v>
      </c>
      <c r="G540" t="s">
        <v>212</v>
      </c>
      <c r="H540" t="s">
        <v>168</v>
      </c>
      <c r="I540">
        <v>7.531265895572006E-3</v>
      </c>
      <c r="J540" t="s">
        <v>71</v>
      </c>
      <c r="L540" t="s">
        <v>243</v>
      </c>
      <c r="M540" t="s">
        <v>168</v>
      </c>
      <c r="N540">
        <v>8.9341008094869015E-3</v>
      </c>
      <c r="O540" t="s">
        <v>71</v>
      </c>
    </row>
    <row r="541" spans="2:15" x14ac:dyDescent="0.45">
      <c r="B541" t="s">
        <v>182</v>
      </c>
      <c r="C541" t="s">
        <v>169</v>
      </c>
      <c r="D541">
        <v>2.3407657091685408E-2</v>
      </c>
      <c r="E541" t="s">
        <v>71</v>
      </c>
      <c r="G541" t="s">
        <v>212</v>
      </c>
      <c r="H541" t="s">
        <v>169</v>
      </c>
      <c r="I541">
        <v>8.4550726657516284E-3</v>
      </c>
      <c r="J541" t="s">
        <v>71</v>
      </c>
      <c r="L541" t="s">
        <v>243</v>
      </c>
      <c r="M541" t="s">
        <v>169</v>
      </c>
      <c r="N541">
        <v>9.0293365920220726E-3</v>
      </c>
      <c r="O541" t="s">
        <v>71</v>
      </c>
    </row>
    <row r="542" spans="2:15" x14ac:dyDescent="0.45">
      <c r="B542" t="s">
        <v>182</v>
      </c>
      <c r="C542" t="s">
        <v>170</v>
      </c>
      <c r="D542">
        <v>2.2079867227046582E-2</v>
      </c>
      <c r="E542" t="s">
        <v>71</v>
      </c>
      <c r="G542" t="s">
        <v>212</v>
      </c>
      <c r="H542" t="s">
        <v>170</v>
      </c>
      <c r="I542">
        <v>9.2275294979853369E-3</v>
      </c>
      <c r="J542" t="s">
        <v>71</v>
      </c>
      <c r="L542" t="s">
        <v>243</v>
      </c>
      <c r="M542" t="s">
        <v>170</v>
      </c>
      <c r="N542">
        <v>9.06071416599326E-3</v>
      </c>
      <c r="O542" t="s">
        <v>71</v>
      </c>
    </row>
    <row r="543" spans="2:15" x14ac:dyDescent="0.45">
      <c r="B543" t="s">
        <v>182</v>
      </c>
      <c r="C543" t="s">
        <v>171</v>
      </c>
      <c r="D543">
        <v>1.8506237796802775E-2</v>
      </c>
      <c r="E543" t="s">
        <v>71</v>
      </c>
      <c r="G543" t="s">
        <v>212</v>
      </c>
      <c r="H543" t="s">
        <v>171</v>
      </c>
      <c r="I543">
        <v>9.4161851598953336E-3</v>
      </c>
      <c r="J543" t="s">
        <v>71</v>
      </c>
      <c r="L543" t="s">
        <v>243</v>
      </c>
      <c r="M543" t="s">
        <v>171</v>
      </c>
      <c r="N543">
        <v>9.2389371766407671E-3</v>
      </c>
      <c r="O543" t="s">
        <v>71</v>
      </c>
    </row>
    <row r="544" spans="2:15" x14ac:dyDescent="0.45">
      <c r="B544" t="s">
        <v>182</v>
      </c>
      <c r="C544" t="s">
        <v>172</v>
      </c>
      <c r="D544">
        <v>1.3280843442729956E-2</v>
      </c>
      <c r="E544" t="s">
        <v>71</v>
      </c>
      <c r="G544" t="s">
        <v>212</v>
      </c>
      <c r="H544" t="s">
        <v>172</v>
      </c>
      <c r="I544">
        <v>9.2696553103465366E-3</v>
      </c>
      <c r="J544" t="s">
        <v>71</v>
      </c>
      <c r="L544" t="s">
        <v>243</v>
      </c>
      <c r="M544" t="s">
        <v>172</v>
      </c>
      <c r="N544">
        <v>9.2410394018953429E-3</v>
      </c>
      <c r="O544" t="s">
        <v>71</v>
      </c>
    </row>
    <row r="545" spans="2:15" x14ac:dyDescent="0.45">
      <c r="B545" t="s">
        <v>182</v>
      </c>
      <c r="C545" t="s">
        <v>173</v>
      </c>
      <c r="D545">
        <v>6.7773262088897156E-3</v>
      </c>
      <c r="E545" t="s">
        <v>71</v>
      </c>
      <c r="G545" t="s">
        <v>212</v>
      </c>
      <c r="H545" t="s">
        <v>173</v>
      </c>
      <c r="I545">
        <v>9.2856612507222838E-3</v>
      </c>
      <c r="J545" t="s">
        <v>71</v>
      </c>
      <c r="L545" t="s">
        <v>243</v>
      </c>
      <c r="M545" t="s">
        <v>173</v>
      </c>
      <c r="N545">
        <v>8.9949195322024788E-3</v>
      </c>
      <c r="O545" t="s">
        <v>71</v>
      </c>
    </row>
    <row r="546" spans="2:15" x14ac:dyDescent="0.45">
      <c r="B546" t="s">
        <v>182</v>
      </c>
      <c r="C546" t="s">
        <v>174</v>
      </c>
      <c r="D546">
        <v>1.60850674972955E-4</v>
      </c>
      <c r="E546" t="s">
        <v>71</v>
      </c>
      <c r="G546" t="s">
        <v>212</v>
      </c>
      <c r="H546" t="s">
        <v>174</v>
      </c>
      <c r="I546">
        <v>9.0129127533368335E-3</v>
      </c>
      <c r="J546" t="s">
        <v>71</v>
      </c>
      <c r="L546" t="s">
        <v>243</v>
      </c>
      <c r="M546" t="s">
        <v>174</v>
      </c>
      <c r="N546">
        <v>8.7895860484887168E-3</v>
      </c>
      <c r="O546" t="s">
        <v>71</v>
      </c>
    </row>
    <row r="547" spans="2:15" x14ac:dyDescent="0.45">
      <c r="B547" t="s">
        <v>182</v>
      </c>
      <c r="C547" t="s">
        <v>175</v>
      </c>
      <c r="D547">
        <v>0</v>
      </c>
      <c r="E547" t="s">
        <v>71</v>
      </c>
      <c r="G547" t="s">
        <v>212</v>
      </c>
      <c r="H547" t="s">
        <v>175</v>
      </c>
      <c r="I547">
        <v>9.1011383204383841E-3</v>
      </c>
      <c r="J547" t="s">
        <v>71</v>
      </c>
      <c r="L547" t="s">
        <v>243</v>
      </c>
      <c r="M547" t="s">
        <v>175</v>
      </c>
      <c r="N547">
        <v>8.7053479953453829E-3</v>
      </c>
      <c r="O547" t="s">
        <v>71</v>
      </c>
    </row>
    <row r="548" spans="2:15" x14ac:dyDescent="0.45">
      <c r="B548" t="s">
        <v>182</v>
      </c>
      <c r="C548" t="s">
        <v>176</v>
      </c>
      <c r="D548">
        <v>0</v>
      </c>
      <c r="E548" t="s">
        <v>71</v>
      </c>
      <c r="G548" t="s">
        <v>212</v>
      </c>
      <c r="H548" t="s">
        <v>176</v>
      </c>
      <c r="I548">
        <v>7.9008318960368529E-3</v>
      </c>
      <c r="J548" t="s">
        <v>71</v>
      </c>
      <c r="L548" t="s">
        <v>243</v>
      </c>
      <c r="M548" t="s">
        <v>176</v>
      </c>
      <c r="N548">
        <v>8.8160068639048378E-3</v>
      </c>
      <c r="O548" t="s">
        <v>71</v>
      </c>
    </row>
    <row r="549" spans="2:15" x14ac:dyDescent="0.45">
      <c r="B549" t="s">
        <v>182</v>
      </c>
      <c r="C549" t="s">
        <v>177</v>
      </c>
      <c r="D549">
        <v>0</v>
      </c>
      <c r="E549" t="s">
        <v>71</v>
      </c>
      <c r="G549" t="s">
        <v>212</v>
      </c>
      <c r="H549" t="s">
        <v>177</v>
      </c>
      <c r="I549">
        <v>1.5723700445032619E-2</v>
      </c>
      <c r="J549" t="s">
        <v>71</v>
      </c>
      <c r="L549" t="s">
        <v>243</v>
      </c>
      <c r="M549" t="s">
        <v>177</v>
      </c>
      <c r="N549">
        <v>1.8620364062261776E-2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212</v>
      </c>
      <c r="H550" t="s">
        <v>178</v>
      </c>
      <c r="I550">
        <v>1.4894361794597667E-2</v>
      </c>
      <c r="J550" t="s">
        <v>71</v>
      </c>
      <c r="L550" t="s">
        <v>243</v>
      </c>
      <c r="M550" t="s">
        <v>178</v>
      </c>
      <c r="N550">
        <v>1.9275477007057104E-2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213</v>
      </c>
      <c r="H551" t="s">
        <v>70</v>
      </c>
      <c r="I551">
        <v>4.9640066635818797E-2</v>
      </c>
      <c r="J551" t="s">
        <v>71</v>
      </c>
      <c r="L551" t="s">
        <v>244</v>
      </c>
      <c r="M551" t="s">
        <v>70</v>
      </c>
      <c r="N551">
        <v>5.0353766507154132E-2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213</v>
      </c>
      <c r="H552" t="s">
        <v>72</v>
      </c>
      <c r="I552">
        <v>9.1810105731684084E-3</v>
      </c>
      <c r="J552" t="s">
        <v>71</v>
      </c>
      <c r="L552" t="s">
        <v>244</v>
      </c>
      <c r="M552" t="s">
        <v>72</v>
      </c>
      <c r="N552">
        <v>9.4388821490768663E-3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213</v>
      </c>
      <c r="H553" t="s">
        <v>73</v>
      </c>
      <c r="I553">
        <v>8.8784985070054761E-3</v>
      </c>
      <c r="J553" t="s">
        <v>71</v>
      </c>
      <c r="L553" t="s">
        <v>244</v>
      </c>
      <c r="M553" t="s">
        <v>73</v>
      </c>
      <c r="N553">
        <v>9.1885956410895173E-3</v>
      </c>
      <c r="O553" t="s">
        <v>71</v>
      </c>
    </row>
    <row r="554" spans="2:15" x14ac:dyDescent="0.45">
      <c r="B554" t="s">
        <v>183</v>
      </c>
      <c r="C554" t="s">
        <v>74</v>
      </c>
      <c r="D554">
        <v>2.0211715324034148E-4</v>
      </c>
      <c r="E554" t="s">
        <v>71</v>
      </c>
      <c r="G554" t="s">
        <v>213</v>
      </c>
      <c r="H554" t="s">
        <v>74</v>
      </c>
      <c r="I554">
        <v>8.196052709069623E-3</v>
      </c>
      <c r="J554" t="s">
        <v>71</v>
      </c>
      <c r="L554" t="s">
        <v>244</v>
      </c>
      <c r="M554" t="s">
        <v>74</v>
      </c>
      <c r="N554">
        <v>8.7057182419718881E-3</v>
      </c>
      <c r="O554" t="s">
        <v>71</v>
      </c>
    </row>
    <row r="555" spans="2:15" x14ac:dyDescent="0.45">
      <c r="B555" t="s">
        <v>183</v>
      </c>
      <c r="C555" t="s">
        <v>75</v>
      </c>
      <c r="D555">
        <v>5.8111556458797179E-3</v>
      </c>
      <c r="E555" t="s">
        <v>71</v>
      </c>
      <c r="G555" t="s">
        <v>213</v>
      </c>
      <c r="H555" t="s">
        <v>75</v>
      </c>
      <c r="I555">
        <v>7.9694277005146977E-3</v>
      </c>
      <c r="J555" t="s">
        <v>71</v>
      </c>
      <c r="L555" t="s">
        <v>244</v>
      </c>
      <c r="M555" t="s">
        <v>75</v>
      </c>
      <c r="N555">
        <v>8.4790812222802856E-3</v>
      </c>
      <c r="O555" t="s">
        <v>71</v>
      </c>
    </row>
    <row r="556" spans="2:15" x14ac:dyDescent="0.45">
      <c r="B556" t="s">
        <v>183</v>
      </c>
      <c r="C556" t="s">
        <v>76</v>
      </c>
      <c r="D556">
        <v>1.3509082086829726E-2</v>
      </c>
      <c r="E556" t="s">
        <v>71</v>
      </c>
      <c r="G556" t="s">
        <v>213</v>
      </c>
      <c r="H556" t="s">
        <v>76</v>
      </c>
      <c r="I556">
        <v>7.8229810052487248E-3</v>
      </c>
      <c r="J556" t="s">
        <v>71</v>
      </c>
      <c r="L556" t="s">
        <v>244</v>
      </c>
      <c r="M556" t="s">
        <v>76</v>
      </c>
      <c r="N556">
        <v>8.1145591843622151E-3</v>
      </c>
      <c r="O556" t="s">
        <v>71</v>
      </c>
    </row>
    <row r="557" spans="2:15" x14ac:dyDescent="0.45">
      <c r="B557" t="s">
        <v>183</v>
      </c>
      <c r="C557" t="s">
        <v>77</v>
      </c>
      <c r="D557">
        <v>1.9804601574685207E-2</v>
      </c>
      <c r="E557" t="s">
        <v>71</v>
      </c>
      <c r="G557" t="s">
        <v>213</v>
      </c>
      <c r="H557" t="s">
        <v>77</v>
      </c>
      <c r="I557">
        <v>8.0101948007280568E-3</v>
      </c>
      <c r="J557" t="s">
        <v>71</v>
      </c>
      <c r="L557" t="s">
        <v>244</v>
      </c>
      <c r="M557" t="s">
        <v>77</v>
      </c>
      <c r="N557">
        <v>8.1137892983117813E-3</v>
      </c>
      <c r="O557" t="s">
        <v>71</v>
      </c>
    </row>
    <row r="558" spans="2:15" x14ac:dyDescent="0.45">
      <c r="B558" t="s">
        <v>183</v>
      </c>
      <c r="C558" t="s">
        <v>78</v>
      </c>
      <c r="D558">
        <v>2.3883178193224015E-2</v>
      </c>
      <c r="E558" t="s">
        <v>71</v>
      </c>
      <c r="G558" t="s">
        <v>213</v>
      </c>
      <c r="H558" t="s">
        <v>78</v>
      </c>
      <c r="I558">
        <v>8.5115186944914236E-3</v>
      </c>
      <c r="J558" t="s">
        <v>71</v>
      </c>
      <c r="L558" t="s">
        <v>244</v>
      </c>
      <c r="M558" t="s">
        <v>78</v>
      </c>
      <c r="N558">
        <v>8.352358083616146E-3</v>
      </c>
      <c r="O558" t="s">
        <v>71</v>
      </c>
    </row>
    <row r="559" spans="2:15" x14ac:dyDescent="0.45">
      <c r="B559" t="s">
        <v>183</v>
      </c>
      <c r="C559" t="s">
        <v>79</v>
      </c>
      <c r="D559">
        <v>2.5283646175648797E-2</v>
      </c>
      <c r="E559" t="s">
        <v>71</v>
      </c>
      <c r="G559" t="s">
        <v>213</v>
      </c>
      <c r="H559" t="s">
        <v>79</v>
      </c>
      <c r="I559">
        <v>8.8490991120788922E-3</v>
      </c>
      <c r="J559" t="s">
        <v>71</v>
      </c>
      <c r="L559" t="s">
        <v>244</v>
      </c>
      <c r="M559" t="s">
        <v>79</v>
      </c>
      <c r="N559">
        <v>8.5356224638502825E-3</v>
      </c>
      <c r="O559" t="s">
        <v>71</v>
      </c>
    </row>
    <row r="560" spans="2:15" x14ac:dyDescent="0.45">
      <c r="B560" t="s">
        <v>183</v>
      </c>
      <c r="C560" t="s">
        <v>80</v>
      </c>
      <c r="D560">
        <v>2.4927719491455759E-2</v>
      </c>
      <c r="E560" t="s">
        <v>71</v>
      </c>
      <c r="G560" t="s">
        <v>213</v>
      </c>
      <c r="H560" t="s">
        <v>80</v>
      </c>
      <c r="I560">
        <v>9.1917073380761109E-3</v>
      </c>
      <c r="J560" t="s">
        <v>71</v>
      </c>
      <c r="L560" t="s">
        <v>244</v>
      </c>
      <c r="M560" t="s">
        <v>80</v>
      </c>
      <c r="N560">
        <v>8.7318291183165492E-3</v>
      </c>
      <c r="O560" t="s">
        <v>71</v>
      </c>
    </row>
    <row r="561" spans="2:15" x14ac:dyDescent="0.45">
      <c r="B561" t="s">
        <v>183</v>
      </c>
      <c r="C561" t="s">
        <v>81</v>
      </c>
      <c r="D561">
        <v>2.2234352580201688E-2</v>
      </c>
      <c r="E561" t="s">
        <v>71</v>
      </c>
      <c r="G561" t="s">
        <v>213</v>
      </c>
      <c r="H561" t="s">
        <v>81</v>
      </c>
      <c r="I561">
        <v>9.3867669613111829E-3</v>
      </c>
      <c r="J561" t="s">
        <v>71</v>
      </c>
      <c r="L561" t="s">
        <v>244</v>
      </c>
      <c r="M561" t="s">
        <v>81</v>
      </c>
      <c r="N561">
        <v>8.8539848458401831E-3</v>
      </c>
      <c r="O561" t="s">
        <v>71</v>
      </c>
    </row>
    <row r="562" spans="2:15" x14ac:dyDescent="0.45">
      <c r="B562" t="s">
        <v>183</v>
      </c>
      <c r="C562" t="s">
        <v>82</v>
      </c>
      <c r="D562">
        <v>1.7853569386107337E-2</v>
      </c>
      <c r="E562" t="s">
        <v>71</v>
      </c>
      <c r="G562" t="s">
        <v>213</v>
      </c>
      <c r="H562" t="s">
        <v>82</v>
      </c>
      <c r="I562">
        <v>9.3140321941254985E-3</v>
      </c>
      <c r="J562" t="s">
        <v>71</v>
      </c>
      <c r="L562" t="s">
        <v>244</v>
      </c>
      <c r="M562" t="s">
        <v>82</v>
      </c>
      <c r="N562">
        <v>8.848043238967998E-3</v>
      </c>
      <c r="O562" t="s">
        <v>71</v>
      </c>
    </row>
    <row r="563" spans="2:15" x14ac:dyDescent="0.45">
      <c r="B563" t="s">
        <v>183</v>
      </c>
      <c r="C563" t="s">
        <v>83</v>
      </c>
      <c r="D563">
        <v>1.1189756258251698E-2</v>
      </c>
      <c r="E563" t="s">
        <v>71</v>
      </c>
      <c r="G563" t="s">
        <v>213</v>
      </c>
      <c r="H563" t="s">
        <v>83</v>
      </c>
      <c r="I563">
        <v>9.0946933595248674E-3</v>
      </c>
      <c r="J563" t="s">
        <v>71</v>
      </c>
      <c r="L563" t="s">
        <v>244</v>
      </c>
      <c r="M563" t="s">
        <v>83</v>
      </c>
      <c r="N563">
        <v>8.8562565381754416E-3</v>
      </c>
      <c r="O563" t="s">
        <v>71</v>
      </c>
    </row>
    <row r="564" spans="2:15" x14ac:dyDescent="0.45">
      <c r="B564" t="s">
        <v>183</v>
      </c>
      <c r="C564" t="s">
        <v>84</v>
      </c>
      <c r="D564">
        <v>3.7188607332192185E-3</v>
      </c>
      <c r="E564" t="s">
        <v>71</v>
      </c>
      <c r="G564" t="s">
        <v>213</v>
      </c>
      <c r="H564" t="s">
        <v>84</v>
      </c>
      <c r="I564">
        <v>8.8874401404126554E-3</v>
      </c>
      <c r="J564" t="s">
        <v>71</v>
      </c>
      <c r="L564" t="s">
        <v>244</v>
      </c>
      <c r="M564" t="s">
        <v>84</v>
      </c>
      <c r="N564">
        <v>8.8809086453426264E-3</v>
      </c>
      <c r="O564" t="s">
        <v>71</v>
      </c>
    </row>
    <row r="565" spans="2:15" x14ac:dyDescent="0.45">
      <c r="B565" t="s">
        <v>183</v>
      </c>
      <c r="C565" t="s">
        <v>85</v>
      </c>
      <c r="D565">
        <v>0</v>
      </c>
      <c r="E565" t="s">
        <v>71</v>
      </c>
      <c r="G565" t="s">
        <v>213</v>
      </c>
      <c r="H565" t="s">
        <v>85</v>
      </c>
      <c r="I565">
        <v>8.8300347749356665E-3</v>
      </c>
      <c r="J565" t="s">
        <v>71</v>
      </c>
      <c r="L565" t="s">
        <v>244</v>
      </c>
      <c r="M565" t="s">
        <v>85</v>
      </c>
      <c r="N565">
        <v>8.8921018085305371E-3</v>
      </c>
      <c r="O565" t="s">
        <v>71</v>
      </c>
    </row>
    <row r="566" spans="2:15" x14ac:dyDescent="0.45">
      <c r="B566" t="s">
        <v>183</v>
      </c>
      <c r="C566" t="s">
        <v>86</v>
      </c>
      <c r="D566">
        <v>0</v>
      </c>
      <c r="E566" t="s">
        <v>71</v>
      </c>
      <c r="G566" t="s">
        <v>213</v>
      </c>
      <c r="H566" t="s">
        <v>86</v>
      </c>
      <c r="I566">
        <v>8.1500296338557349E-3</v>
      </c>
      <c r="J566" t="s">
        <v>71</v>
      </c>
      <c r="L566" t="s">
        <v>244</v>
      </c>
      <c r="M566" t="s">
        <v>86</v>
      </c>
      <c r="N566">
        <v>8.3497865432456894E-3</v>
      </c>
      <c r="O566" t="s">
        <v>71</v>
      </c>
    </row>
    <row r="567" spans="2:15" x14ac:dyDescent="0.45">
      <c r="B567" t="s">
        <v>183</v>
      </c>
      <c r="C567" t="s">
        <v>87</v>
      </c>
      <c r="D567">
        <v>0</v>
      </c>
      <c r="E567" t="s">
        <v>71</v>
      </c>
      <c r="G567" t="s">
        <v>213</v>
      </c>
      <c r="H567" t="s">
        <v>87</v>
      </c>
      <c r="I567">
        <v>1.744159807701991E-2</v>
      </c>
      <c r="J567" t="s">
        <v>71</v>
      </c>
      <c r="L567" t="s">
        <v>244</v>
      </c>
      <c r="M567" t="s">
        <v>87</v>
      </c>
      <c r="N567">
        <v>1.7749415136253586E-2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213</v>
      </c>
      <c r="H568" t="s">
        <v>88</v>
      </c>
      <c r="I568">
        <v>1.9006953698530296E-2</v>
      </c>
      <c r="J568" t="s">
        <v>71</v>
      </c>
      <c r="L568" t="s">
        <v>244</v>
      </c>
      <c r="M568" t="s">
        <v>88</v>
      </c>
      <c r="N568">
        <v>1.9477263666312035E-2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213</v>
      </c>
      <c r="H569" t="s">
        <v>89</v>
      </c>
      <c r="I569">
        <v>4.4024877570520572E-2</v>
      </c>
      <c r="J569" t="s">
        <v>71</v>
      </c>
      <c r="L569" t="s">
        <v>244</v>
      </c>
      <c r="M569" t="s">
        <v>89</v>
      </c>
      <c r="N569">
        <v>4.2115441962738753E-2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213</v>
      </c>
      <c r="H570" t="s">
        <v>90</v>
      </c>
      <c r="I570">
        <v>9.165814515615784E-3</v>
      </c>
      <c r="J570" t="s">
        <v>71</v>
      </c>
      <c r="L570" t="s">
        <v>244</v>
      </c>
      <c r="M570" t="s">
        <v>90</v>
      </c>
      <c r="N570">
        <v>8.6444997796774076E-3</v>
      </c>
      <c r="O570" t="s">
        <v>71</v>
      </c>
    </row>
    <row r="571" spans="2:15" x14ac:dyDescent="0.45">
      <c r="B571" t="s">
        <v>183</v>
      </c>
      <c r="C571" t="s">
        <v>91</v>
      </c>
      <c r="D571">
        <v>1.8842238358297598E-4</v>
      </c>
      <c r="E571" t="s">
        <v>71</v>
      </c>
      <c r="G571" t="s">
        <v>213</v>
      </c>
      <c r="H571" t="s">
        <v>91</v>
      </c>
      <c r="I571">
        <v>9.055262989671433E-3</v>
      </c>
      <c r="J571" t="s">
        <v>71</v>
      </c>
      <c r="L571" t="s">
        <v>244</v>
      </c>
      <c r="M571" t="s">
        <v>91</v>
      </c>
      <c r="N571">
        <v>8.5177858951339287E-3</v>
      </c>
      <c r="O571" t="s">
        <v>71</v>
      </c>
    </row>
    <row r="572" spans="2:15" x14ac:dyDescent="0.45">
      <c r="B572" t="s">
        <v>183</v>
      </c>
      <c r="C572" t="s">
        <v>92</v>
      </c>
      <c r="D572">
        <v>3.6065948737528187E-3</v>
      </c>
      <c r="E572" t="s">
        <v>71</v>
      </c>
      <c r="G572" t="s">
        <v>213</v>
      </c>
      <c r="H572" t="s">
        <v>92</v>
      </c>
      <c r="I572">
        <v>8.2760778012113418E-3</v>
      </c>
      <c r="J572" t="s">
        <v>71</v>
      </c>
      <c r="L572" t="s">
        <v>244</v>
      </c>
      <c r="M572" t="s">
        <v>92</v>
      </c>
      <c r="N572">
        <v>7.8629866640982805E-3</v>
      </c>
      <c r="O572" t="s">
        <v>71</v>
      </c>
    </row>
    <row r="573" spans="2:15" x14ac:dyDescent="0.45">
      <c r="B573" t="s">
        <v>183</v>
      </c>
      <c r="C573" t="s">
        <v>93</v>
      </c>
      <c r="D573">
        <v>1.0475976004391284E-2</v>
      </c>
      <c r="E573" t="s">
        <v>71</v>
      </c>
      <c r="G573" t="s">
        <v>213</v>
      </c>
      <c r="H573" t="s">
        <v>93</v>
      </c>
      <c r="I573">
        <v>8.6047083036008623E-3</v>
      </c>
      <c r="J573" t="s">
        <v>71</v>
      </c>
      <c r="L573" t="s">
        <v>244</v>
      </c>
      <c r="M573" t="s">
        <v>93</v>
      </c>
      <c r="N573">
        <v>8.0768989363397756E-3</v>
      </c>
      <c r="O573" t="s">
        <v>71</v>
      </c>
    </row>
    <row r="574" spans="2:15" x14ac:dyDescent="0.45">
      <c r="B574" t="s">
        <v>183</v>
      </c>
      <c r="C574" t="s">
        <v>94</v>
      </c>
      <c r="D574">
        <v>1.7427868586333477E-2</v>
      </c>
      <c r="E574" t="s">
        <v>71</v>
      </c>
      <c r="G574" t="s">
        <v>213</v>
      </c>
      <c r="H574" t="s">
        <v>94</v>
      </c>
      <c r="I574">
        <v>9.007283137159601E-3</v>
      </c>
      <c r="J574" t="s">
        <v>71</v>
      </c>
      <c r="L574" t="s">
        <v>244</v>
      </c>
      <c r="M574" t="s">
        <v>94</v>
      </c>
      <c r="N574">
        <v>8.2923721925423771E-3</v>
      </c>
      <c r="O574" t="s">
        <v>71</v>
      </c>
    </row>
    <row r="575" spans="2:15" x14ac:dyDescent="0.45">
      <c r="B575" t="s">
        <v>183</v>
      </c>
      <c r="C575" t="s">
        <v>95</v>
      </c>
      <c r="D575">
        <v>2.2831711651558163E-2</v>
      </c>
      <c r="E575" t="s">
        <v>71</v>
      </c>
      <c r="G575" t="s">
        <v>213</v>
      </c>
      <c r="H575" t="s">
        <v>95</v>
      </c>
      <c r="I575">
        <v>9.3902108261461371E-3</v>
      </c>
      <c r="J575" t="s">
        <v>71</v>
      </c>
      <c r="L575" t="s">
        <v>244</v>
      </c>
      <c r="M575" t="s">
        <v>95</v>
      </c>
      <c r="N575">
        <v>8.3329472451751044E-3</v>
      </c>
      <c r="O575" t="s">
        <v>71</v>
      </c>
    </row>
    <row r="576" spans="2:15" x14ac:dyDescent="0.45">
      <c r="B576" t="s">
        <v>183</v>
      </c>
      <c r="C576" t="s">
        <v>96</v>
      </c>
      <c r="D576">
        <v>2.6556724330010373E-2</v>
      </c>
      <c r="E576" t="s">
        <v>71</v>
      </c>
      <c r="G576" t="s">
        <v>213</v>
      </c>
      <c r="H576" t="s">
        <v>96</v>
      </c>
      <c r="I576">
        <v>9.8554619185576529E-3</v>
      </c>
      <c r="J576" t="s">
        <v>71</v>
      </c>
      <c r="L576" t="s">
        <v>244</v>
      </c>
      <c r="M576" t="s">
        <v>96</v>
      </c>
      <c r="N576">
        <v>8.4390391781356613E-3</v>
      </c>
      <c r="O576" t="s">
        <v>71</v>
      </c>
    </row>
    <row r="577" spans="2:15" x14ac:dyDescent="0.45">
      <c r="B577" t="s">
        <v>183</v>
      </c>
      <c r="C577" t="s">
        <v>97</v>
      </c>
      <c r="D577">
        <v>2.744478727569406E-2</v>
      </c>
      <c r="E577" t="s">
        <v>71</v>
      </c>
      <c r="G577" t="s">
        <v>213</v>
      </c>
      <c r="H577" t="s">
        <v>97</v>
      </c>
      <c r="I577">
        <v>1.0473137659918827E-2</v>
      </c>
      <c r="J577" t="s">
        <v>71</v>
      </c>
      <c r="L577" t="s">
        <v>244</v>
      </c>
      <c r="M577" t="s">
        <v>97</v>
      </c>
      <c r="N577">
        <v>8.6930776736311687E-3</v>
      </c>
      <c r="O577" t="s">
        <v>71</v>
      </c>
    </row>
    <row r="578" spans="2:15" x14ac:dyDescent="0.45">
      <c r="B578" t="s">
        <v>183</v>
      </c>
      <c r="C578" t="s">
        <v>98</v>
      </c>
      <c r="D578">
        <v>2.5976863424028614E-2</v>
      </c>
      <c r="E578" t="s">
        <v>71</v>
      </c>
      <c r="G578" t="s">
        <v>213</v>
      </c>
      <c r="H578" t="s">
        <v>98</v>
      </c>
      <c r="I578">
        <v>1.0885771045190624E-2</v>
      </c>
      <c r="J578" t="s">
        <v>71</v>
      </c>
      <c r="L578" t="s">
        <v>244</v>
      </c>
      <c r="M578" t="s">
        <v>98</v>
      </c>
      <c r="N578">
        <v>8.8773212506008062E-3</v>
      </c>
      <c r="O578" t="s">
        <v>71</v>
      </c>
    </row>
    <row r="579" spans="2:15" x14ac:dyDescent="0.45">
      <c r="B579" t="s">
        <v>183</v>
      </c>
      <c r="C579" t="s">
        <v>99</v>
      </c>
      <c r="D579">
        <v>2.2984582118999963E-2</v>
      </c>
      <c r="E579" t="s">
        <v>71</v>
      </c>
      <c r="G579" t="s">
        <v>213</v>
      </c>
      <c r="H579" t="s">
        <v>99</v>
      </c>
      <c r="I579">
        <v>1.0876041528375017E-2</v>
      </c>
      <c r="J579" t="s">
        <v>71</v>
      </c>
      <c r="L579" t="s">
        <v>244</v>
      </c>
      <c r="M579" t="s">
        <v>99</v>
      </c>
      <c r="N579">
        <v>8.9428874787883476E-3</v>
      </c>
      <c r="O579" t="s">
        <v>71</v>
      </c>
    </row>
    <row r="580" spans="2:15" x14ac:dyDescent="0.45">
      <c r="B580" t="s">
        <v>183</v>
      </c>
      <c r="C580" t="s">
        <v>100</v>
      </c>
      <c r="D580">
        <v>1.8935750343855886E-2</v>
      </c>
      <c r="E580" t="s">
        <v>71</v>
      </c>
      <c r="G580" t="s">
        <v>213</v>
      </c>
      <c r="H580" t="s">
        <v>100</v>
      </c>
      <c r="I580">
        <v>1.0425228750277644E-2</v>
      </c>
      <c r="J580" t="s">
        <v>71</v>
      </c>
      <c r="L580" t="s">
        <v>244</v>
      </c>
      <c r="M580" t="s">
        <v>100</v>
      </c>
      <c r="N580">
        <v>8.8890616926152362E-3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1.2976233725478584E-2</v>
      </c>
      <c r="E581" t="s">
        <v>71</v>
      </c>
      <c r="G581" t="s">
        <v>213</v>
      </c>
      <c r="H581" t="s">
        <v>101</v>
      </c>
      <c r="I581">
        <v>9.7592752182222835E-3</v>
      </c>
      <c r="J581" t="s">
        <v>71</v>
      </c>
      <c r="L581" t="s">
        <v>244</v>
      </c>
      <c r="M581" t="s">
        <v>101</v>
      </c>
      <c r="N581">
        <v>8.8092312336189617E-3</v>
      </c>
      <c r="O581" t="s">
        <v>71</v>
      </c>
    </row>
    <row r="582" spans="2:15" x14ac:dyDescent="0.45">
      <c r="B582" t="s">
        <v>183</v>
      </c>
      <c r="C582" t="s">
        <v>102</v>
      </c>
      <c r="D582">
        <v>6.4966167531440222E-3</v>
      </c>
      <c r="E582" t="s">
        <v>71</v>
      </c>
      <c r="G582" t="s">
        <v>213</v>
      </c>
      <c r="H582" t="s">
        <v>102</v>
      </c>
      <c r="I582">
        <v>9.3798268899549647E-3</v>
      </c>
      <c r="J582" t="s">
        <v>71</v>
      </c>
      <c r="L582" t="s">
        <v>244</v>
      </c>
      <c r="M582" t="s">
        <v>102</v>
      </c>
      <c r="N582">
        <v>8.7371231757517442E-3</v>
      </c>
      <c r="O582" t="s">
        <v>71</v>
      </c>
    </row>
    <row r="583" spans="2:15" x14ac:dyDescent="0.45">
      <c r="B583" t="s">
        <v>183</v>
      </c>
      <c r="C583" t="s">
        <v>103</v>
      </c>
      <c r="D583">
        <v>9.8896723568050299E-4</v>
      </c>
      <c r="E583" t="s">
        <v>71</v>
      </c>
      <c r="G583" t="s">
        <v>213</v>
      </c>
      <c r="H583" t="s">
        <v>103</v>
      </c>
      <c r="I583">
        <v>8.814974485392894E-3</v>
      </c>
      <c r="J583" t="s">
        <v>71</v>
      </c>
      <c r="L583" t="s">
        <v>244</v>
      </c>
      <c r="M583" t="s">
        <v>103</v>
      </c>
      <c r="N583">
        <v>8.4901210054341217E-3</v>
      </c>
      <c r="O583" t="s">
        <v>71</v>
      </c>
    </row>
    <row r="584" spans="2:15" x14ac:dyDescent="0.45">
      <c r="B584" t="s">
        <v>183</v>
      </c>
      <c r="C584" t="s">
        <v>104</v>
      </c>
      <c r="D584">
        <v>0</v>
      </c>
      <c r="E584" t="s">
        <v>71</v>
      </c>
      <c r="G584" t="s">
        <v>213</v>
      </c>
      <c r="H584" t="s">
        <v>104</v>
      </c>
      <c r="I584">
        <v>7.631699768864038E-3</v>
      </c>
      <c r="J584" t="s">
        <v>71</v>
      </c>
      <c r="L584" t="s">
        <v>244</v>
      </c>
      <c r="M584" t="s">
        <v>104</v>
      </c>
      <c r="N584">
        <v>7.5690698153104436E-3</v>
      </c>
      <c r="O584" t="s">
        <v>71</v>
      </c>
    </row>
    <row r="585" spans="2:15" x14ac:dyDescent="0.45">
      <c r="B585" t="s">
        <v>183</v>
      </c>
      <c r="C585" t="s">
        <v>105</v>
      </c>
      <c r="D585">
        <v>0</v>
      </c>
      <c r="E585" t="s">
        <v>71</v>
      </c>
      <c r="G585" t="s">
        <v>213</v>
      </c>
      <c r="H585" t="s">
        <v>105</v>
      </c>
      <c r="I585">
        <v>1.5648654317013781E-2</v>
      </c>
      <c r="J585" t="s">
        <v>71</v>
      </c>
      <c r="L585" t="s">
        <v>244</v>
      </c>
      <c r="M585" t="s">
        <v>105</v>
      </c>
      <c r="N585">
        <v>1.5483021163637487E-2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213</v>
      </c>
      <c r="H586" t="s">
        <v>106</v>
      </c>
      <c r="I586">
        <v>1.6184743963584027E-2</v>
      </c>
      <c r="J586" t="s">
        <v>71</v>
      </c>
      <c r="L586" t="s">
        <v>244</v>
      </c>
      <c r="M586" t="s">
        <v>106</v>
      </c>
      <c r="N586">
        <v>1.5851391765127457E-2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213</v>
      </c>
      <c r="H587" t="s">
        <v>107</v>
      </c>
      <c r="I587">
        <v>1.8672997981944335E-2</v>
      </c>
      <c r="J587" t="s">
        <v>71</v>
      </c>
      <c r="L587" t="s">
        <v>244</v>
      </c>
      <c r="M587" t="s">
        <v>107</v>
      </c>
      <c r="N587">
        <v>1.9081956364193801E-2</v>
      </c>
      <c r="O587" t="s">
        <v>71</v>
      </c>
    </row>
    <row r="588" spans="2:15" x14ac:dyDescent="0.45">
      <c r="B588" t="s">
        <v>183</v>
      </c>
      <c r="C588" t="s">
        <v>108</v>
      </c>
      <c r="D588">
        <v>2.4544255506411674E-6</v>
      </c>
      <c r="E588" t="s">
        <v>71</v>
      </c>
      <c r="G588" t="s">
        <v>213</v>
      </c>
      <c r="H588" t="s">
        <v>108</v>
      </c>
      <c r="I588">
        <v>3.9925899728220143E-3</v>
      </c>
      <c r="J588" t="s">
        <v>71</v>
      </c>
      <c r="L588" t="s">
        <v>244</v>
      </c>
      <c r="M588" t="s">
        <v>108</v>
      </c>
      <c r="N588">
        <v>4.1087833882794125E-3</v>
      </c>
      <c r="O588" t="s">
        <v>71</v>
      </c>
    </row>
    <row r="589" spans="2:15" x14ac:dyDescent="0.45">
      <c r="B589" t="s">
        <v>183</v>
      </c>
      <c r="C589" t="s">
        <v>109</v>
      </c>
      <c r="D589">
        <v>1.2733728887229336E-3</v>
      </c>
      <c r="E589" t="s">
        <v>71</v>
      </c>
      <c r="G589" t="s">
        <v>213</v>
      </c>
      <c r="H589" t="s">
        <v>109</v>
      </c>
      <c r="I589">
        <v>3.9184448528866564E-3</v>
      </c>
      <c r="J589" t="s">
        <v>71</v>
      </c>
      <c r="L589" t="s">
        <v>244</v>
      </c>
      <c r="M589" t="s">
        <v>109</v>
      </c>
      <c r="N589">
        <v>4.0671973913898466E-3</v>
      </c>
      <c r="O589" t="s">
        <v>71</v>
      </c>
    </row>
    <row r="590" spans="2:15" x14ac:dyDescent="0.45">
      <c r="B590" t="s">
        <v>183</v>
      </c>
      <c r="C590" t="s">
        <v>110</v>
      </c>
      <c r="D590">
        <v>5.7946085593477215E-3</v>
      </c>
      <c r="E590" t="s">
        <v>71</v>
      </c>
      <c r="G590" t="s">
        <v>213</v>
      </c>
      <c r="H590" t="s">
        <v>110</v>
      </c>
      <c r="I590">
        <v>2.896684049392648E-3</v>
      </c>
      <c r="J590" t="s">
        <v>71</v>
      </c>
      <c r="L590" t="s">
        <v>244</v>
      </c>
      <c r="M590" t="s">
        <v>110</v>
      </c>
      <c r="N590">
        <v>3.1942066989396932E-3</v>
      </c>
      <c r="O590" t="s">
        <v>71</v>
      </c>
    </row>
    <row r="591" spans="2:15" x14ac:dyDescent="0.45">
      <c r="B591" t="s">
        <v>183</v>
      </c>
      <c r="C591" t="s">
        <v>111</v>
      </c>
      <c r="D591">
        <v>1.1269100095799973E-2</v>
      </c>
      <c r="E591" t="s">
        <v>71</v>
      </c>
      <c r="G591" t="s">
        <v>213</v>
      </c>
      <c r="H591" t="s">
        <v>111</v>
      </c>
      <c r="I591">
        <v>2.7989319764760066E-3</v>
      </c>
      <c r="J591" t="s">
        <v>71</v>
      </c>
      <c r="L591" t="s">
        <v>244</v>
      </c>
      <c r="M591" t="s">
        <v>111</v>
      </c>
      <c r="N591">
        <v>3.1878680686140484E-3</v>
      </c>
      <c r="O591" t="s">
        <v>71</v>
      </c>
    </row>
    <row r="592" spans="2:15" x14ac:dyDescent="0.45">
      <c r="B592" t="s">
        <v>183</v>
      </c>
      <c r="C592" t="s">
        <v>112</v>
      </c>
      <c r="D592">
        <v>1.6799997480381471E-2</v>
      </c>
      <c r="E592" t="s">
        <v>71</v>
      </c>
      <c r="G592" t="s">
        <v>213</v>
      </c>
      <c r="H592" t="s">
        <v>112</v>
      </c>
      <c r="I592">
        <v>3.0404492272413848E-3</v>
      </c>
      <c r="J592" t="s">
        <v>71</v>
      </c>
      <c r="L592" t="s">
        <v>244</v>
      </c>
      <c r="M592" t="s">
        <v>112</v>
      </c>
      <c r="N592">
        <v>3.3636642420377329E-3</v>
      </c>
      <c r="O592" t="s">
        <v>71</v>
      </c>
    </row>
    <row r="593" spans="2:15" x14ac:dyDescent="0.45">
      <c r="B593" t="s">
        <v>183</v>
      </c>
      <c r="C593" t="s">
        <v>113</v>
      </c>
      <c r="D593">
        <v>2.1139468637372358E-2</v>
      </c>
      <c r="E593" t="s">
        <v>71</v>
      </c>
      <c r="G593" t="s">
        <v>213</v>
      </c>
      <c r="H593" t="s">
        <v>113</v>
      </c>
      <c r="I593">
        <v>3.4944108378413643E-3</v>
      </c>
      <c r="J593" t="s">
        <v>71</v>
      </c>
      <c r="L593" t="s">
        <v>244</v>
      </c>
      <c r="M593" t="s">
        <v>113</v>
      </c>
      <c r="N593">
        <v>3.6636022560943399E-3</v>
      </c>
      <c r="O593" t="s">
        <v>71</v>
      </c>
    </row>
    <row r="594" spans="2:15" x14ac:dyDescent="0.45">
      <c r="B594" t="s">
        <v>183</v>
      </c>
      <c r="C594" t="s">
        <v>114</v>
      </c>
      <c r="D594">
        <v>2.3631019257810276E-2</v>
      </c>
      <c r="E594" t="s">
        <v>71</v>
      </c>
      <c r="G594" t="s">
        <v>213</v>
      </c>
      <c r="H594" t="s">
        <v>114</v>
      </c>
      <c r="I594">
        <v>3.9773864745484286E-3</v>
      </c>
      <c r="J594" t="s">
        <v>71</v>
      </c>
      <c r="L594" t="s">
        <v>244</v>
      </c>
      <c r="M594" t="s">
        <v>114</v>
      </c>
      <c r="N594">
        <v>3.9226236250818987E-3</v>
      </c>
      <c r="O594" t="s">
        <v>71</v>
      </c>
    </row>
    <row r="595" spans="2:15" x14ac:dyDescent="0.45">
      <c r="B595" t="s">
        <v>183</v>
      </c>
      <c r="C595" t="s">
        <v>115</v>
      </c>
      <c r="D595">
        <v>2.4027160036949959E-2</v>
      </c>
      <c r="E595" t="s">
        <v>71</v>
      </c>
      <c r="G595" t="s">
        <v>213</v>
      </c>
      <c r="H595" t="s">
        <v>115</v>
      </c>
      <c r="I595">
        <v>4.2773639771724386E-3</v>
      </c>
      <c r="J595" t="s">
        <v>71</v>
      </c>
      <c r="L595" t="s">
        <v>244</v>
      </c>
      <c r="M595" t="s">
        <v>115</v>
      </c>
      <c r="N595">
        <v>3.9893881484076013E-3</v>
      </c>
      <c r="O595" t="s">
        <v>71</v>
      </c>
    </row>
    <row r="596" spans="2:15" x14ac:dyDescent="0.45">
      <c r="B596" t="s">
        <v>183</v>
      </c>
      <c r="C596" t="s">
        <v>116</v>
      </c>
      <c r="D596">
        <v>2.3871351000515309E-2</v>
      </c>
      <c r="E596" t="s">
        <v>71</v>
      </c>
      <c r="G596" t="s">
        <v>213</v>
      </c>
      <c r="H596" t="s">
        <v>116</v>
      </c>
      <c r="I596">
        <v>4.4414974161298675E-3</v>
      </c>
      <c r="J596" t="s">
        <v>71</v>
      </c>
      <c r="L596" t="s">
        <v>244</v>
      </c>
      <c r="M596" t="s">
        <v>116</v>
      </c>
      <c r="N596">
        <v>4.0505639804888464E-3</v>
      </c>
      <c r="O596" t="s">
        <v>71</v>
      </c>
    </row>
    <row r="597" spans="2:15" x14ac:dyDescent="0.45">
      <c r="B597" t="s">
        <v>183</v>
      </c>
      <c r="C597" t="s">
        <v>117</v>
      </c>
      <c r="D597">
        <v>2.1344436292159433E-2</v>
      </c>
      <c r="E597" t="s">
        <v>71</v>
      </c>
      <c r="G597" t="s">
        <v>213</v>
      </c>
      <c r="H597" t="s">
        <v>117</v>
      </c>
      <c r="I597">
        <v>4.5850596836885006E-3</v>
      </c>
      <c r="J597" t="s">
        <v>71</v>
      </c>
      <c r="L597" t="s">
        <v>244</v>
      </c>
      <c r="M597" t="s">
        <v>117</v>
      </c>
      <c r="N597">
        <v>4.1133117752945973E-3</v>
      </c>
      <c r="O597" t="s">
        <v>71</v>
      </c>
    </row>
    <row r="598" spans="2:15" x14ac:dyDescent="0.45">
      <c r="B598" t="s">
        <v>183</v>
      </c>
      <c r="C598" t="s">
        <v>118</v>
      </c>
      <c r="D598">
        <v>1.7397735281746214E-2</v>
      </c>
      <c r="E598" t="s">
        <v>71</v>
      </c>
      <c r="G598" t="s">
        <v>213</v>
      </c>
      <c r="H598" t="s">
        <v>118</v>
      </c>
      <c r="I598">
        <v>4.5858765779926485E-3</v>
      </c>
      <c r="J598" t="s">
        <v>71</v>
      </c>
      <c r="L598" t="s">
        <v>244</v>
      </c>
      <c r="M598" t="s">
        <v>118</v>
      </c>
      <c r="N598">
        <v>4.1048024031924632E-3</v>
      </c>
      <c r="O598" t="s">
        <v>71</v>
      </c>
    </row>
    <row r="599" spans="2:15" x14ac:dyDescent="0.45">
      <c r="B599" t="s">
        <v>183</v>
      </c>
      <c r="C599" t="s">
        <v>119</v>
      </c>
      <c r="D599">
        <v>1.2090338742583383E-2</v>
      </c>
      <c r="E599" t="s">
        <v>71</v>
      </c>
      <c r="G599" t="s">
        <v>213</v>
      </c>
      <c r="H599" t="s">
        <v>119</v>
      </c>
      <c r="I599">
        <v>4.381412360412916E-3</v>
      </c>
      <c r="J599" t="s">
        <v>71</v>
      </c>
      <c r="L599" t="s">
        <v>244</v>
      </c>
      <c r="M599" t="s">
        <v>119</v>
      </c>
      <c r="N599">
        <v>4.0454230448952822E-3</v>
      </c>
      <c r="O599" t="s">
        <v>71</v>
      </c>
    </row>
    <row r="600" spans="2:15" x14ac:dyDescent="0.45">
      <c r="B600" t="s">
        <v>183</v>
      </c>
      <c r="C600" t="s">
        <v>120</v>
      </c>
      <c r="D600">
        <v>7.0127150831763227E-3</v>
      </c>
      <c r="E600" t="s">
        <v>71</v>
      </c>
      <c r="G600" t="s">
        <v>213</v>
      </c>
      <c r="H600" t="s">
        <v>120</v>
      </c>
      <c r="I600">
        <v>4.0641554486732139E-3</v>
      </c>
      <c r="J600" t="s">
        <v>71</v>
      </c>
      <c r="L600" t="s">
        <v>244</v>
      </c>
      <c r="M600" t="s">
        <v>120</v>
      </c>
      <c r="N600">
        <v>3.9802008071209392E-3</v>
      </c>
      <c r="O600" t="s">
        <v>71</v>
      </c>
    </row>
    <row r="601" spans="2:15" x14ac:dyDescent="0.45">
      <c r="B601" t="s">
        <v>183</v>
      </c>
      <c r="C601" t="s">
        <v>121</v>
      </c>
      <c r="D601">
        <v>2.2674829477521041E-3</v>
      </c>
      <c r="E601" t="s">
        <v>71</v>
      </c>
      <c r="G601" t="s">
        <v>213</v>
      </c>
      <c r="H601" t="s">
        <v>121</v>
      </c>
      <c r="I601">
        <v>3.7801576709316199E-3</v>
      </c>
      <c r="J601" t="s">
        <v>71</v>
      </c>
      <c r="L601" t="s">
        <v>244</v>
      </c>
      <c r="M601" t="s">
        <v>121</v>
      </c>
      <c r="N601">
        <v>3.916047283913344E-3</v>
      </c>
      <c r="O601" t="s">
        <v>71</v>
      </c>
    </row>
    <row r="602" spans="2:15" x14ac:dyDescent="0.45">
      <c r="B602" t="s">
        <v>183</v>
      </c>
      <c r="C602" t="s">
        <v>122</v>
      </c>
      <c r="D602">
        <v>1.6562676087720148E-4</v>
      </c>
      <c r="E602" t="s">
        <v>71</v>
      </c>
      <c r="G602" t="s">
        <v>213</v>
      </c>
      <c r="H602" t="s">
        <v>122</v>
      </c>
      <c r="I602">
        <v>2.998047037939492E-3</v>
      </c>
      <c r="J602" t="s">
        <v>71</v>
      </c>
      <c r="L602" t="s">
        <v>244</v>
      </c>
      <c r="M602" t="s">
        <v>122</v>
      </c>
      <c r="N602">
        <v>3.1832440309125703E-3</v>
      </c>
      <c r="O602" t="s">
        <v>71</v>
      </c>
    </row>
    <row r="603" spans="2:15" x14ac:dyDescent="0.45">
      <c r="B603" t="s">
        <v>183</v>
      </c>
      <c r="C603" t="s">
        <v>123</v>
      </c>
      <c r="D603">
        <v>0</v>
      </c>
      <c r="E603" t="s">
        <v>71</v>
      </c>
      <c r="G603" t="s">
        <v>213</v>
      </c>
      <c r="H603" t="s">
        <v>123</v>
      </c>
      <c r="I603">
        <v>6.3184667867503767E-3</v>
      </c>
      <c r="J603" t="s">
        <v>71</v>
      </c>
      <c r="L603" t="s">
        <v>244</v>
      </c>
      <c r="M603" t="s">
        <v>123</v>
      </c>
      <c r="N603">
        <v>6.5837262191846841E-3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213</v>
      </c>
      <c r="H604" t="s">
        <v>124</v>
      </c>
      <c r="I604">
        <v>6.671825156170424E-3</v>
      </c>
      <c r="J604" t="s">
        <v>71</v>
      </c>
      <c r="L604" t="s">
        <v>244</v>
      </c>
      <c r="M604" t="s">
        <v>124</v>
      </c>
      <c r="N604">
        <v>6.9467739647582913E-3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213</v>
      </c>
      <c r="H605" t="s">
        <v>125</v>
      </c>
      <c r="I605">
        <v>2.6764601654560342E-2</v>
      </c>
      <c r="J605" t="s">
        <v>71</v>
      </c>
      <c r="L605" t="s">
        <v>244</v>
      </c>
      <c r="M605" t="s">
        <v>125</v>
      </c>
      <c r="N605">
        <v>2.9387172502272761E-2</v>
      </c>
      <c r="O605" t="s">
        <v>71</v>
      </c>
    </row>
    <row r="606" spans="2:15" x14ac:dyDescent="0.45">
      <c r="B606" t="s">
        <v>183</v>
      </c>
      <c r="C606" t="s">
        <v>126</v>
      </c>
      <c r="D606">
        <v>0</v>
      </c>
      <c r="E606" t="s">
        <v>71</v>
      </c>
      <c r="G606" t="s">
        <v>213</v>
      </c>
      <c r="H606" t="s">
        <v>126</v>
      </c>
      <c r="I606">
        <v>5.7306519211782541E-3</v>
      </c>
      <c r="J606" t="s">
        <v>71</v>
      </c>
      <c r="L606" t="s">
        <v>244</v>
      </c>
      <c r="M606" t="s">
        <v>126</v>
      </c>
      <c r="N606">
        <v>6.2710150128553006E-3</v>
      </c>
      <c r="O606" t="s">
        <v>71</v>
      </c>
    </row>
    <row r="607" spans="2:15" x14ac:dyDescent="0.45">
      <c r="B607" t="s">
        <v>183</v>
      </c>
      <c r="C607" t="s">
        <v>127</v>
      </c>
      <c r="D607">
        <v>6.732413911047999E-4</v>
      </c>
      <c r="E607" t="s">
        <v>71</v>
      </c>
      <c r="G607" t="s">
        <v>213</v>
      </c>
      <c r="H607" t="s">
        <v>127</v>
      </c>
      <c r="I607">
        <v>5.7868675914729507E-3</v>
      </c>
      <c r="J607" t="s">
        <v>71</v>
      </c>
      <c r="L607" t="s">
        <v>244</v>
      </c>
      <c r="M607" t="s">
        <v>127</v>
      </c>
      <c r="N607">
        <v>6.3430069395658461E-3</v>
      </c>
      <c r="O607" t="s">
        <v>71</v>
      </c>
    </row>
    <row r="608" spans="2:15" x14ac:dyDescent="0.45">
      <c r="B608" t="s">
        <v>183</v>
      </c>
      <c r="C608" t="s">
        <v>128</v>
      </c>
      <c r="D608">
        <v>4.3123635472996627E-3</v>
      </c>
      <c r="E608" t="s">
        <v>71</v>
      </c>
      <c r="G608" t="s">
        <v>213</v>
      </c>
      <c r="H608" t="s">
        <v>128</v>
      </c>
      <c r="I608">
        <v>5.0401727725999223E-3</v>
      </c>
      <c r="J608" t="s">
        <v>71</v>
      </c>
      <c r="L608" t="s">
        <v>244</v>
      </c>
      <c r="M608" t="s">
        <v>128</v>
      </c>
      <c r="N608">
        <v>5.6035259467582524E-3</v>
      </c>
      <c r="O608" t="s">
        <v>71</v>
      </c>
    </row>
    <row r="609" spans="2:15" x14ac:dyDescent="0.45">
      <c r="B609" t="s">
        <v>183</v>
      </c>
      <c r="C609" t="s">
        <v>129</v>
      </c>
      <c r="D609">
        <v>9.6828905396165212E-3</v>
      </c>
      <c r="E609" t="s">
        <v>71</v>
      </c>
      <c r="G609" t="s">
        <v>213</v>
      </c>
      <c r="H609" t="s">
        <v>129</v>
      </c>
      <c r="I609">
        <v>5.0849795622660739E-3</v>
      </c>
      <c r="J609" t="s">
        <v>71</v>
      </c>
      <c r="L609" t="s">
        <v>244</v>
      </c>
      <c r="M609" t="s">
        <v>129</v>
      </c>
      <c r="N609">
        <v>5.9134732280043028E-3</v>
      </c>
      <c r="O609" t="s">
        <v>71</v>
      </c>
    </row>
    <row r="610" spans="2:15" x14ac:dyDescent="0.45">
      <c r="B610" t="s">
        <v>183</v>
      </c>
      <c r="C610" t="s">
        <v>130</v>
      </c>
      <c r="D610">
        <v>1.4800904725521615E-2</v>
      </c>
      <c r="E610" t="s">
        <v>71</v>
      </c>
      <c r="G610" t="s">
        <v>213</v>
      </c>
      <c r="H610" t="s">
        <v>130</v>
      </c>
      <c r="I610">
        <v>5.2029097282101045E-3</v>
      </c>
      <c r="J610" t="s">
        <v>71</v>
      </c>
      <c r="L610" t="s">
        <v>244</v>
      </c>
      <c r="M610" t="s">
        <v>130</v>
      </c>
      <c r="N610">
        <v>6.1534610723278319E-3</v>
      </c>
      <c r="O610" t="s">
        <v>71</v>
      </c>
    </row>
    <row r="611" spans="2:15" x14ac:dyDescent="0.45">
      <c r="B611" t="s">
        <v>183</v>
      </c>
      <c r="C611" t="s">
        <v>131</v>
      </c>
      <c r="D611">
        <v>1.8982402022799494E-2</v>
      </c>
      <c r="E611" t="s">
        <v>71</v>
      </c>
      <c r="G611" t="s">
        <v>213</v>
      </c>
      <c r="H611" t="s">
        <v>131</v>
      </c>
      <c r="I611">
        <v>5.4516675987057164E-3</v>
      </c>
      <c r="J611" t="s">
        <v>71</v>
      </c>
      <c r="L611" t="s">
        <v>244</v>
      </c>
      <c r="M611" t="s">
        <v>131</v>
      </c>
      <c r="N611">
        <v>6.3635466067876499E-3</v>
      </c>
      <c r="O611" t="s">
        <v>71</v>
      </c>
    </row>
    <row r="612" spans="2:15" x14ac:dyDescent="0.45">
      <c r="B612" t="s">
        <v>183</v>
      </c>
      <c r="C612" t="s">
        <v>132</v>
      </c>
      <c r="D612">
        <v>2.1358843687411842E-2</v>
      </c>
      <c r="E612" t="s">
        <v>71</v>
      </c>
      <c r="G612" t="s">
        <v>213</v>
      </c>
      <c r="H612" t="s">
        <v>132</v>
      </c>
      <c r="I612">
        <v>5.6639081060453084E-3</v>
      </c>
      <c r="J612" t="s">
        <v>71</v>
      </c>
      <c r="L612" t="s">
        <v>244</v>
      </c>
      <c r="M612" t="s">
        <v>132</v>
      </c>
      <c r="N612">
        <v>6.5331668483367307E-3</v>
      </c>
      <c r="O612" t="s">
        <v>71</v>
      </c>
    </row>
    <row r="613" spans="2:15" x14ac:dyDescent="0.45">
      <c r="B613" t="s">
        <v>183</v>
      </c>
      <c r="C613" t="s">
        <v>133</v>
      </c>
      <c r="D613">
        <v>2.2178495803780535E-2</v>
      </c>
      <c r="E613" t="s">
        <v>71</v>
      </c>
      <c r="G613" t="s">
        <v>213</v>
      </c>
      <c r="H613" t="s">
        <v>133</v>
      </c>
      <c r="I613">
        <v>5.8652043025765105E-3</v>
      </c>
      <c r="J613" t="s">
        <v>71</v>
      </c>
      <c r="L613" t="s">
        <v>244</v>
      </c>
      <c r="M613" t="s">
        <v>133</v>
      </c>
      <c r="N613">
        <v>6.6344623698351458E-3</v>
      </c>
      <c r="O613" t="s">
        <v>71</v>
      </c>
    </row>
    <row r="614" spans="2:15" x14ac:dyDescent="0.45">
      <c r="B614" t="s">
        <v>183</v>
      </c>
      <c r="C614" t="s">
        <v>134</v>
      </c>
      <c r="D614">
        <v>2.1529861150596328E-2</v>
      </c>
      <c r="E614" t="s">
        <v>71</v>
      </c>
      <c r="G614" t="s">
        <v>213</v>
      </c>
      <c r="H614" t="s">
        <v>134</v>
      </c>
      <c r="I614">
        <v>5.8713890289482937E-3</v>
      </c>
      <c r="J614" t="s">
        <v>71</v>
      </c>
      <c r="L614" t="s">
        <v>244</v>
      </c>
      <c r="M614" t="s">
        <v>134</v>
      </c>
      <c r="N614">
        <v>6.624343875684743E-3</v>
      </c>
      <c r="O614" t="s">
        <v>71</v>
      </c>
    </row>
    <row r="615" spans="2:15" x14ac:dyDescent="0.45">
      <c r="B615" t="s">
        <v>183</v>
      </c>
      <c r="C615" t="s">
        <v>135</v>
      </c>
      <c r="D615">
        <v>1.9327516528826246E-2</v>
      </c>
      <c r="E615" t="s">
        <v>71</v>
      </c>
      <c r="G615" t="s">
        <v>213</v>
      </c>
      <c r="H615" t="s">
        <v>135</v>
      </c>
      <c r="I615">
        <v>5.7805938721919086E-3</v>
      </c>
      <c r="J615" t="s">
        <v>71</v>
      </c>
      <c r="L615" t="s">
        <v>244</v>
      </c>
      <c r="M615" t="s">
        <v>135</v>
      </c>
      <c r="N615">
        <v>6.5444146595014753E-3</v>
      </c>
      <c r="O615" t="s">
        <v>71</v>
      </c>
    </row>
    <row r="616" spans="2:15" x14ac:dyDescent="0.45">
      <c r="B616" t="s">
        <v>183</v>
      </c>
      <c r="C616" t="s">
        <v>136</v>
      </c>
      <c r="D616">
        <v>1.5894435210365855E-2</v>
      </c>
      <c r="E616" t="s">
        <v>71</v>
      </c>
      <c r="G616" t="s">
        <v>213</v>
      </c>
      <c r="H616" t="s">
        <v>136</v>
      </c>
      <c r="I616">
        <v>5.607790743228906E-3</v>
      </c>
      <c r="J616" t="s">
        <v>71</v>
      </c>
      <c r="L616" t="s">
        <v>244</v>
      </c>
      <c r="M616" t="s">
        <v>136</v>
      </c>
      <c r="N616">
        <v>6.354524202831109E-3</v>
      </c>
      <c r="O616" t="s">
        <v>71</v>
      </c>
    </row>
    <row r="617" spans="2:15" x14ac:dyDescent="0.45">
      <c r="B617" t="s">
        <v>183</v>
      </c>
      <c r="C617" t="s">
        <v>137</v>
      </c>
      <c r="D617">
        <v>1.2233897289589585E-2</v>
      </c>
      <c r="E617" t="s">
        <v>71</v>
      </c>
      <c r="G617" t="s">
        <v>213</v>
      </c>
      <c r="H617" t="s">
        <v>137</v>
      </c>
      <c r="I617">
        <v>5.2193267261845949E-3</v>
      </c>
      <c r="J617" t="s">
        <v>71</v>
      </c>
      <c r="L617" t="s">
        <v>244</v>
      </c>
      <c r="M617" t="s">
        <v>137</v>
      </c>
      <c r="N617">
        <v>6.123465120364888E-3</v>
      </c>
      <c r="O617" t="s">
        <v>71</v>
      </c>
    </row>
    <row r="618" spans="2:15" x14ac:dyDescent="0.45">
      <c r="B618" t="s">
        <v>183</v>
      </c>
      <c r="C618" t="s">
        <v>138</v>
      </c>
      <c r="D618">
        <v>6.8284690507537478E-3</v>
      </c>
      <c r="E618" t="s">
        <v>71</v>
      </c>
      <c r="G618" t="s">
        <v>213</v>
      </c>
      <c r="H618" t="s">
        <v>138</v>
      </c>
      <c r="I618">
        <v>4.9160838224533206E-3</v>
      </c>
      <c r="J618" t="s">
        <v>71</v>
      </c>
      <c r="L618" t="s">
        <v>244</v>
      </c>
      <c r="M618" t="s">
        <v>138</v>
      </c>
      <c r="N618">
        <v>5.8827779727063942E-3</v>
      </c>
      <c r="O618" t="s">
        <v>71</v>
      </c>
    </row>
    <row r="619" spans="2:15" x14ac:dyDescent="0.45">
      <c r="B619" t="s">
        <v>183</v>
      </c>
      <c r="C619" t="s">
        <v>139</v>
      </c>
      <c r="D619">
        <v>2.180032013307024E-3</v>
      </c>
      <c r="E619" t="s">
        <v>71</v>
      </c>
      <c r="G619" t="s">
        <v>213</v>
      </c>
      <c r="H619" t="s">
        <v>139</v>
      </c>
      <c r="I619">
        <v>4.9204172658463535E-3</v>
      </c>
      <c r="J619" t="s">
        <v>71</v>
      </c>
      <c r="L619" t="s">
        <v>244</v>
      </c>
      <c r="M619" t="s">
        <v>139</v>
      </c>
      <c r="N619">
        <v>5.8191526459953572E-3</v>
      </c>
      <c r="O619" t="s">
        <v>71</v>
      </c>
    </row>
    <row r="620" spans="2:15" x14ac:dyDescent="0.45">
      <c r="B620" t="s">
        <v>183</v>
      </c>
      <c r="C620" t="s">
        <v>140</v>
      </c>
      <c r="D620">
        <v>1.363767819009071E-4</v>
      </c>
      <c r="E620" t="s">
        <v>71</v>
      </c>
      <c r="G620" t="s">
        <v>213</v>
      </c>
      <c r="H620" t="s">
        <v>140</v>
      </c>
      <c r="I620">
        <v>4.2617068416729506E-3</v>
      </c>
      <c r="J620" t="s">
        <v>71</v>
      </c>
      <c r="L620" t="s">
        <v>244</v>
      </c>
      <c r="M620" t="s">
        <v>140</v>
      </c>
      <c r="N620">
        <v>4.8319485249226583E-3</v>
      </c>
      <c r="O620" t="s">
        <v>71</v>
      </c>
    </row>
    <row r="621" spans="2:15" x14ac:dyDescent="0.45">
      <c r="B621" t="s">
        <v>183</v>
      </c>
      <c r="C621" t="s">
        <v>141</v>
      </c>
      <c r="D621">
        <v>0</v>
      </c>
      <c r="E621" t="s">
        <v>71</v>
      </c>
      <c r="G621" t="s">
        <v>213</v>
      </c>
      <c r="H621" t="s">
        <v>141</v>
      </c>
      <c r="I621">
        <v>8.7466924266381991E-3</v>
      </c>
      <c r="J621" t="s">
        <v>71</v>
      </c>
      <c r="L621" t="s">
        <v>244</v>
      </c>
      <c r="M621" t="s">
        <v>141</v>
      </c>
      <c r="N621">
        <v>9.7233836214731233E-3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213</v>
      </c>
      <c r="H622" t="s">
        <v>142</v>
      </c>
      <c r="I622">
        <v>9.5069417153375007E-3</v>
      </c>
      <c r="J622" t="s">
        <v>71</v>
      </c>
      <c r="L622" t="s">
        <v>244</v>
      </c>
      <c r="M622" t="s">
        <v>142</v>
      </c>
      <c r="N622">
        <v>1.0410575898191747E-2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213</v>
      </c>
      <c r="H623" t="s">
        <v>143</v>
      </c>
      <c r="I623">
        <v>2.4370198045268129E-2</v>
      </c>
      <c r="J623" t="s">
        <v>71</v>
      </c>
      <c r="L623" t="s">
        <v>244</v>
      </c>
      <c r="M623" t="s">
        <v>143</v>
      </c>
      <c r="N623">
        <v>2.448592147003056E-2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213</v>
      </c>
      <c r="H624" t="s">
        <v>144</v>
      </c>
      <c r="I624">
        <v>4.8429974399996061E-3</v>
      </c>
      <c r="J624" t="s">
        <v>71</v>
      </c>
      <c r="L624" t="s">
        <v>244</v>
      </c>
      <c r="M624" t="s">
        <v>144</v>
      </c>
      <c r="N624">
        <v>4.9028481474151526E-3</v>
      </c>
      <c r="O624" t="s">
        <v>71</v>
      </c>
    </row>
    <row r="625" spans="2:15" x14ac:dyDescent="0.45">
      <c r="B625" t="s">
        <v>183</v>
      </c>
      <c r="C625" t="s">
        <v>145</v>
      </c>
      <c r="D625">
        <v>1.5121730785009692E-5</v>
      </c>
      <c r="E625" t="s">
        <v>71</v>
      </c>
      <c r="G625" t="s">
        <v>213</v>
      </c>
      <c r="H625" t="s">
        <v>145</v>
      </c>
      <c r="I625">
        <v>4.8733639783718526E-3</v>
      </c>
      <c r="J625" t="s">
        <v>71</v>
      </c>
      <c r="L625" t="s">
        <v>244</v>
      </c>
      <c r="M625" t="s">
        <v>145</v>
      </c>
      <c r="N625">
        <v>4.9953037882917673E-3</v>
      </c>
      <c r="O625" t="s">
        <v>71</v>
      </c>
    </row>
    <row r="626" spans="2:15" x14ac:dyDescent="0.45">
      <c r="B626" t="s">
        <v>183</v>
      </c>
      <c r="C626" t="s">
        <v>146</v>
      </c>
      <c r="D626">
        <v>2.6094364989253075E-3</v>
      </c>
      <c r="E626" t="s">
        <v>71</v>
      </c>
      <c r="G626" t="s">
        <v>213</v>
      </c>
      <c r="H626" t="s">
        <v>146</v>
      </c>
      <c r="I626">
        <v>4.3836436292935916E-3</v>
      </c>
      <c r="J626" t="s">
        <v>71</v>
      </c>
      <c r="L626" t="s">
        <v>244</v>
      </c>
      <c r="M626" t="s">
        <v>146</v>
      </c>
      <c r="N626">
        <v>4.5872884644113749E-3</v>
      </c>
      <c r="O626" t="s">
        <v>71</v>
      </c>
    </row>
    <row r="627" spans="2:15" x14ac:dyDescent="0.45">
      <c r="B627" t="s">
        <v>183</v>
      </c>
      <c r="C627" t="s">
        <v>147</v>
      </c>
      <c r="D627">
        <v>7.5981769653553251E-3</v>
      </c>
      <c r="E627" t="s">
        <v>71</v>
      </c>
      <c r="G627" t="s">
        <v>213</v>
      </c>
      <c r="H627" t="s">
        <v>147</v>
      </c>
      <c r="I627">
        <v>4.4529391646467098E-3</v>
      </c>
      <c r="J627" t="s">
        <v>71</v>
      </c>
      <c r="L627" t="s">
        <v>244</v>
      </c>
      <c r="M627" t="s">
        <v>147</v>
      </c>
      <c r="N627">
        <v>4.7389100102435584E-3</v>
      </c>
      <c r="O627" t="s">
        <v>71</v>
      </c>
    </row>
    <row r="628" spans="2:15" x14ac:dyDescent="0.45">
      <c r="B628" t="s">
        <v>183</v>
      </c>
      <c r="C628" t="s">
        <v>148</v>
      </c>
      <c r="D628">
        <v>1.246675650042608E-2</v>
      </c>
      <c r="E628" t="s">
        <v>71</v>
      </c>
      <c r="G628" t="s">
        <v>213</v>
      </c>
      <c r="H628" t="s">
        <v>148</v>
      </c>
      <c r="I628">
        <v>4.6983552313445767E-3</v>
      </c>
      <c r="J628" t="s">
        <v>71</v>
      </c>
      <c r="L628" t="s">
        <v>244</v>
      </c>
      <c r="M628" t="s">
        <v>148</v>
      </c>
      <c r="N628">
        <v>4.8361067782112894E-3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1.6558232854806298E-2</v>
      </c>
      <c r="E629" t="s">
        <v>71</v>
      </c>
      <c r="G629" t="s">
        <v>213</v>
      </c>
      <c r="H629" t="s">
        <v>149</v>
      </c>
      <c r="I629">
        <v>5.0591465255480457E-3</v>
      </c>
      <c r="J629" t="s">
        <v>71</v>
      </c>
      <c r="L629" t="s">
        <v>244</v>
      </c>
      <c r="M629" t="s">
        <v>149</v>
      </c>
      <c r="N629">
        <v>4.8055070523757709E-3</v>
      </c>
      <c r="O629" t="s">
        <v>71</v>
      </c>
    </row>
    <row r="630" spans="2:15" x14ac:dyDescent="0.45">
      <c r="B630" t="s">
        <v>183</v>
      </c>
      <c r="C630" t="s">
        <v>150</v>
      </c>
      <c r="D630">
        <v>1.9320612212145812E-2</v>
      </c>
      <c r="E630" t="s">
        <v>71</v>
      </c>
      <c r="G630" t="s">
        <v>213</v>
      </c>
      <c r="H630" t="s">
        <v>150</v>
      </c>
      <c r="I630">
        <v>5.1844983654546241E-3</v>
      </c>
      <c r="J630" t="s">
        <v>71</v>
      </c>
      <c r="L630" t="s">
        <v>244</v>
      </c>
      <c r="M630" t="s">
        <v>150</v>
      </c>
      <c r="N630">
        <v>4.7736316239007171E-3</v>
      </c>
      <c r="O630" t="s">
        <v>71</v>
      </c>
    </row>
    <row r="631" spans="2:15" x14ac:dyDescent="0.45">
      <c r="B631" t="s">
        <v>183</v>
      </c>
      <c r="C631" t="s">
        <v>151</v>
      </c>
      <c r="D631">
        <v>1.9387234374033981E-2</v>
      </c>
      <c r="E631" t="s">
        <v>71</v>
      </c>
      <c r="G631" t="s">
        <v>213</v>
      </c>
      <c r="H631" t="s">
        <v>151</v>
      </c>
      <c r="I631">
        <v>5.2888247507235139E-3</v>
      </c>
      <c r="J631" t="s">
        <v>71</v>
      </c>
      <c r="L631" t="s">
        <v>244</v>
      </c>
      <c r="M631" t="s">
        <v>151</v>
      </c>
      <c r="N631">
        <v>4.7671239671772843E-3</v>
      </c>
      <c r="O631" t="s">
        <v>71</v>
      </c>
    </row>
    <row r="632" spans="2:15" x14ac:dyDescent="0.45">
      <c r="B632" t="s">
        <v>183</v>
      </c>
      <c r="C632" t="s">
        <v>152</v>
      </c>
      <c r="D632">
        <v>1.7906008672109109E-2</v>
      </c>
      <c r="E632" t="s">
        <v>71</v>
      </c>
      <c r="G632" t="s">
        <v>213</v>
      </c>
      <c r="H632" t="s">
        <v>152</v>
      </c>
      <c r="I632">
        <v>5.4081218602210421E-3</v>
      </c>
      <c r="J632" t="s">
        <v>71</v>
      </c>
      <c r="L632" t="s">
        <v>244</v>
      </c>
      <c r="M632" t="s">
        <v>152</v>
      </c>
      <c r="N632">
        <v>4.8975680814458983E-3</v>
      </c>
      <c r="O632" t="s">
        <v>71</v>
      </c>
    </row>
    <row r="633" spans="2:15" x14ac:dyDescent="0.45">
      <c r="B633" t="s">
        <v>183</v>
      </c>
      <c r="C633" t="s">
        <v>153</v>
      </c>
      <c r="D633">
        <v>1.5611748903399033E-2</v>
      </c>
      <c r="E633" t="s">
        <v>71</v>
      </c>
      <c r="G633" t="s">
        <v>213</v>
      </c>
      <c r="H633" t="s">
        <v>153</v>
      </c>
      <c r="I633">
        <v>5.6821645039440627E-3</v>
      </c>
      <c r="J633" t="s">
        <v>71</v>
      </c>
      <c r="L633" t="s">
        <v>244</v>
      </c>
      <c r="M633" t="s">
        <v>153</v>
      </c>
      <c r="N633">
        <v>5.0686000749552368E-3</v>
      </c>
      <c r="O633" t="s">
        <v>71</v>
      </c>
    </row>
    <row r="634" spans="2:15" x14ac:dyDescent="0.45">
      <c r="B634" t="s">
        <v>183</v>
      </c>
      <c r="C634" t="s">
        <v>154</v>
      </c>
      <c r="D634">
        <v>1.2016414220602463E-2</v>
      </c>
      <c r="E634" t="s">
        <v>71</v>
      </c>
      <c r="G634" t="s">
        <v>213</v>
      </c>
      <c r="H634" t="s">
        <v>154</v>
      </c>
      <c r="I634">
        <v>5.8350997344162889E-3</v>
      </c>
      <c r="J634" t="s">
        <v>71</v>
      </c>
      <c r="L634" t="s">
        <v>244</v>
      </c>
      <c r="M634" t="s">
        <v>154</v>
      </c>
      <c r="N634">
        <v>5.212137996108787E-3</v>
      </c>
      <c r="O634" t="s">
        <v>71</v>
      </c>
    </row>
    <row r="635" spans="2:15" x14ac:dyDescent="0.45">
      <c r="B635" t="s">
        <v>183</v>
      </c>
      <c r="C635" t="s">
        <v>155</v>
      </c>
      <c r="D635">
        <v>7.4545585480639527E-3</v>
      </c>
      <c r="E635" t="s">
        <v>71</v>
      </c>
      <c r="G635" t="s">
        <v>213</v>
      </c>
      <c r="H635" t="s">
        <v>155</v>
      </c>
      <c r="I635">
        <v>5.813033806052431E-3</v>
      </c>
      <c r="J635" t="s">
        <v>71</v>
      </c>
      <c r="L635" t="s">
        <v>244</v>
      </c>
      <c r="M635" t="s">
        <v>155</v>
      </c>
      <c r="N635">
        <v>5.3541863552280826E-3</v>
      </c>
      <c r="O635" t="s">
        <v>71</v>
      </c>
    </row>
    <row r="636" spans="2:15" x14ac:dyDescent="0.45">
      <c r="B636" t="s">
        <v>183</v>
      </c>
      <c r="C636" t="s">
        <v>156</v>
      </c>
      <c r="D636">
        <v>2.8375036246660189E-3</v>
      </c>
      <c r="E636" t="s">
        <v>71</v>
      </c>
      <c r="G636" t="s">
        <v>213</v>
      </c>
      <c r="H636" t="s">
        <v>156</v>
      </c>
      <c r="I636">
        <v>5.7342756673131384E-3</v>
      </c>
      <c r="J636" t="s">
        <v>71</v>
      </c>
      <c r="L636" t="s">
        <v>244</v>
      </c>
      <c r="M636" t="s">
        <v>156</v>
      </c>
      <c r="N636">
        <v>5.4148759855907865E-3</v>
      </c>
      <c r="O636" t="s">
        <v>71</v>
      </c>
    </row>
    <row r="637" spans="2:15" x14ac:dyDescent="0.45">
      <c r="B637" t="s">
        <v>183</v>
      </c>
      <c r="C637" t="s">
        <v>157</v>
      </c>
      <c r="D637">
        <v>1.3233434382570693E-4</v>
      </c>
      <c r="E637" t="s">
        <v>71</v>
      </c>
      <c r="G637" t="s">
        <v>213</v>
      </c>
      <c r="H637" t="s">
        <v>157</v>
      </c>
      <c r="I637">
        <v>5.6819614241796343E-3</v>
      </c>
      <c r="J637" t="s">
        <v>71</v>
      </c>
      <c r="L637" t="s">
        <v>244</v>
      </c>
      <c r="M637" t="s">
        <v>157</v>
      </c>
      <c r="N637">
        <v>5.4472802521450987E-3</v>
      </c>
      <c r="O637" t="s">
        <v>71</v>
      </c>
    </row>
    <row r="638" spans="2:15" x14ac:dyDescent="0.45">
      <c r="B638" t="s">
        <v>183</v>
      </c>
      <c r="C638" t="s">
        <v>158</v>
      </c>
      <c r="D638">
        <v>0</v>
      </c>
      <c r="E638" t="s">
        <v>71</v>
      </c>
      <c r="G638" t="s">
        <v>213</v>
      </c>
      <c r="H638" t="s">
        <v>158</v>
      </c>
      <c r="I638">
        <v>4.4419329035749111E-3</v>
      </c>
      <c r="J638" t="s">
        <v>71</v>
      </c>
      <c r="L638" t="s">
        <v>244</v>
      </c>
      <c r="M638" t="s">
        <v>158</v>
      </c>
      <c r="N638">
        <v>4.4919628375434621E-3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213</v>
      </c>
      <c r="H639" t="s">
        <v>159</v>
      </c>
      <c r="I639">
        <v>9.2755912626584763E-3</v>
      </c>
      <c r="J639" t="s">
        <v>71</v>
      </c>
      <c r="L639" t="s">
        <v>244</v>
      </c>
      <c r="M639" t="s">
        <v>159</v>
      </c>
      <c r="N639">
        <v>9.4218034074818394E-3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213</v>
      </c>
      <c r="H640" t="s">
        <v>160</v>
      </c>
      <c r="I640">
        <v>9.5868543475017519E-3</v>
      </c>
      <c r="J640" t="s">
        <v>71</v>
      </c>
      <c r="L640" t="s">
        <v>244</v>
      </c>
      <c r="M640" t="s">
        <v>160</v>
      </c>
      <c r="N640">
        <v>9.787758233448806E-3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213</v>
      </c>
      <c r="H641" t="s">
        <v>161</v>
      </c>
      <c r="I641">
        <v>4.748111632776543E-2</v>
      </c>
      <c r="J641" t="s">
        <v>71</v>
      </c>
      <c r="L641" t="s">
        <v>244</v>
      </c>
      <c r="M641" t="s">
        <v>161</v>
      </c>
      <c r="N641">
        <v>4.76665053445312E-2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213</v>
      </c>
      <c r="H642" t="s">
        <v>162</v>
      </c>
      <c r="I642">
        <v>8.9365107246069317E-3</v>
      </c>
      <c r="J642" t="s">
        <v>71</v>
      </c>
      <c r="L642" t="s">
        <v>244</v>
      </c>
      <c r="M642" t="s">
        <v>162</v>
      </c>
      <c r="N642">
        <v>8.9557701630819404E-3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213</v>
      </c>
      <c r="H643" t="s">
        <v>163</v>
      </c>
      <c r="I643">
        <v>8.7535471657501987E-3</v>
      </c>
      <c r="J643" t="s">
        <v>71</v>
      </c>
      <c r="L643" t="s">
        <v>244</v>
      </c>
      <c r="M643" t="s">
        <v>163</v>
      </c>
      <c r="N643">
        <v>8.789189839123036E-3</v>
      </c>
      <c r="O643" t="s">
        <v>71</v>
      </c>
    </row>
    <row r="644" spans="2:15" x14ac:dyDescent="0.45">
      <c r="B644" t="s">
        <v>183</v>
      </c>
      <c r="C644" t="s">
        <v>164</v>
      </c>
      <c r="D644">
        <v>5.5610245839360166E-4</v>
      </c>
      <c r="E644" t="s">
        <v>71</v>
      </c>
      <c r="G644" t="s">
        <v>213</v>
      </c>
      <c r="H644" t="s">
        <v>164</v>
      </c>
      <c r="I644">
        <v>7.8426580385616493E-3</v>
      </c>
      <c r="J644" t="s">
        <v>71</v>
      </c>
      <c r="L644" t="s">
        <v>244</v>
      </c>
      <c r="M644" t="s">
        <v>164</v>
      </c>
      <c r="N644">
        <v>8.2980248772893134E-3</v>
      </c>
      <c r="O644" t="s">
        <v>71</v>
      </c>
    </row>
    <row r="645" spans="2:15" x14ac:dyDescent="0.45">
      <c r="B645" t="s">
        <v>183</v>
      </c>
      <c r="C645" t="s">
        <v>165</v>
      </c>
      <c r="D645">
        <v>6.5193380841678875E-3</v>
      </c>
      <c r="E645" t="s">
        <v>71</v>
      </c>
      <c r="G645" t="s">
        <v>213</v>
      </c>
      <c r="H645" t="s">
        <v>165</v>
      </c>
      <c r="I645">
        <v>8.0107450869553454E-3</v>
      </c>
      <c r="J645" t="s">
        <v>71</v>
      </c>
      <c r="L645" t="s">
        <v>244</v>
      </c>
      <c r="M645" t="s">
        <v>165</v>
      </c>
      <c r="N645">
        <v>8.4392384602762441E-3</v>
      </c>
      <c r="O645" t="s">
        <v>71</v>
      </c>
    </row>
    <row r="646" spans="2:15" x14ac:dyDescent="0.45">
      <c r="B646" t="s">
        <v>183</v>
      </c>
      <c r="C646" t="s">
        <v>166</v>
      </c>
      <c r="D646">
        <v>1.3836346152519179E-2</v>
      </c>
      <c r="E646" t="s">
        <v>71</v>
      </c>
      <c r="G646" t="s">
        <v>213</v>
      </c>
      <c r="H646" t="s">
        <v>166</v>
      </c>
      <c r="I646">
        <v>8.2965741432571207E-3</v>
      </c>
      <c r="J646" t="s">
        <v>71</v>
      </c>
      <c r="L646" t="s">
        <v>244</v>
      </c>
      <c r="M646" t="s">
        <v>166</v>
      </c>
      <c r="N646">
        <v>8.7304658346994968E-3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1.9596374309612887E-2</v>
      </c>
      <c r="E647" t="s">
        <v>71</v>
      </c>
      <c r="G647" t="s">
        <v>213</v>
      </c>
      <c r="H647" t="s">
        <v>167</v>
      </c>
      <c r="I647">
        <v>8.8656474749839054E-3</v>
      </c>
      <c r="J647" t="s">
        <v>71</v>
      </c>
      <c r="L647" t="s">
        <v>244</v>
      </c>
      <c r="M647" t="s">
        <v>167</v>
      </c>
      <c r="N647">
        <v>9.1539533952338381E-3</v>
      </c>
      <c r="O647" t="s">
        <v>71</v>
      </c>
    </row>
    <row r="648" spans="2:15" x14ac:dyDescent="0.45">
      <c r="B648" t="s">
        <v>183</v>
      </c>
      <c r="C648" t="s">
        <v>168</v>
      </c>
      <c r="D648">
        <v>2.2499996192652472E-2</v>
      </c>
      <c r="E648" t="s">
        <v>71</v>
      </c>
      <c r="G648" t="s">
        <v>213</v>
      </c>
      <c r="H648" t="s">
        <v>168</v>
      </c>
      <c r="I648">
        <v>9.7190560569932853E-3</v>
      </c>
      <c r="J648" t="s">
        <v>71</v>
      </c>
      <c r="L648" t="s">
        <v>244</v>
      </c>
      <c r="M648" t="s">
        <v>168</v>
      </c>
      <c r="N648">
        <v>9.5657245869354545E-3</v>
      </c>
      <c r="O648" t="s">
        <v>71</v>
      </c>
    </row>
    <row r="649" spans="2:15" x14ac:dyDescent="0.45">
      <c r="B649" t="s">
        <v>183</v>
      </c>
      <c r="C649" t="s">
        <v>169</v>
      </c>
      <c r="D649">
        <v>2.2551526858148093E-2</v>
      </c>
      <c r="E649" t="s">
        <v>71</v>
      </c>
      <c r="G649" t="s">
        <v>213</v>
      </c>
      <c r="H649" t="s">
        <v>169</v>
      </c>
      <c r="I649">
        <v>1.036005670937618E-2</v>
      </c>
      <c r="J649" t="s">
        <v>71</v>
      </c>
      <c r="L649" t="s">
        <v>244</v>
      </c>
      <c r="M649" t="s">
        <v>169</v>
      </c>
      <c r="N649">
        <v>9.9364872293371785E-3</v>
      </c>
      <c r="O649" t="s">
        <v>71</v>
      </c>
    </row>
    <row r="650" spans="2:15" x14ac:dyDescent="0.45">
      <c r="B650" t="s">
        <v>183</v>
      </c>
      <c r="C650" t="s">
        <v>170</v>
      </c>
      <c r="D650">
        <v>2.0915317941591689E-2</v>
      </c>
      <c r="E650" t="s">
        <v>71</v>
      </c>
      <c r="G650" t="s">
        <v>213</v>
      </c>
      <c r="H650" t="s">
        <v>170</v>
      </c>
      <c r="I650">
        <v>1.0942092286901871E-2</v>
      </c>
      <c r="J650" t="s">
        <v>71</v>
      </c>
      <c r="L650" t="s">
        <v>244</v>
      </c>
      <c r="M650" t="s">
        <v>170</v>
      </c>
      <c r="N650">
        <v>1.0245722869239393E-2</v>
      </c>
      <c r="O650" t="s">
        <v>71</v>
      </c>
    </row>
    <row r="651" spans="2:15" x14ac:dyDescent="0.45">
      <c r="B651" t="s">
        <v>183</v>
      </c>
      <c r="C651" t="s">
        <v>171</v>
      </c>
      <c r="D651">
        <v>1.7256986719565069E-2</v>
      </c>
      <c r="E651" t="s">
        <v>71</v>
      </c>
      <c r="G651" t="s">
        <v>213</v>
      </c>
      <c r="H651" t="s">
        <v>171</v>
      </c>
      <c r="I651">
        <v>1.1012171504831461E-2</v>
      </c>
      <c r="J651" t="s">
        <v>71</v>
      </c>
      <c r="L651" t="s">
        <v>244</v>
      </c>
      <c r="M651" t="s">
        <v>171</v>
      </c>
      <c r="N651">
        <v>1.0374479767058947E-2</v>
      </c>
      <c r="O651" t="s">
        <v>71</v>
      </c>
    </row>
    <row r="652" spans="2:15" x14ac:dyDescent="0.45">
      <c r="B652" t="s">
        <v>183</v>
      </c>
      <c r="C652" t="s">
        <v>172</v>
      </c>
      <c r="D652">
        <v>1.2467608244856921E-2</v>
      </c>
      <c r="E652" t="s">
        <v>71</v>
      </c>
      <c r="G652" t="s">
        <v>213</v>
      </c>
      <c r="H652" t="s">
        <v>172</v>
      </c>
      <c r="I652">
        <v>1.0888938018701881E-2</v>
      </c>
      <c r="J652" t="s">
        <v>71</v>
      </c>
      <c r="L652" t="s">
        <v>244</v>
      </c>
      <c r="M652" t="s">
        <v>172</v>
      </c>
      <c r="N652">
        <v>1.0472305226552396E-2</v>
      </c>
      <c r="O652" t="s">
        <v>71</v>
      </c>
    </row>
    <row r="653" spans="2:15" x14ac:dyDescent="0.45">
      <c r="B653" t="s">
        <v>183</v>
      </c>
      <c r="C653" t="s">
        <v>173</v>
      </c>
      <c r="D653">
        <v>6.2583037730554649E-3</v>
      </c>
      <c r="E653" t="s">
        <v>71</v>
      </c>
      <c r="G653" t="s">
        <v>213</v>
      </c>
      <c r="H653" t="s">
        <v>173</v>
      </c>
      <c r="I653">
        <v>1.0741613234761383E-2</v>
      </c>
      <c r="J653" t="s">
        <v>71</v>
      </c>
      <c r="L653" t="s">
        <v>244</v>
      </c>
      <c r="M653" t="s">
        <v>173</v>
      </c>
      <c r="N653">
        <v>1.0520325858028768E-2</v>
      </c>
      <c r="O653" t="s">
        <v>71</v>
      </c>
    </row>
    <row r="654" spans="2:15" x14ac:dyDescent="0.45">
      <c r="B654" t="s">
        <v>183</v>
      </c>
      <c r="C654" t="s">
        <v>174</v>
      </c>
      <c r="D654">
        <v>1.1222459741888545E-4</v>
      </c>
      <c r="E654" t="s">
        <v>71</v>
      </c>
      <c r="G654" t="s">
        <v>213</v>
      </c>
      <c r="H654" t="s">
        <v>174</v>
      </c>
      <c r="I654">
        <v>1.0449684547039883E-2</v>
      </c>
      <c r="J654" t="s">
        <v>71</v>
      </c>
      <c r="L654" t="s">
        <v>244</v>
      </c>
      <c r="M654" t="s">
        <v>174</v>
      </c>
      <c r="N654">
        <v>1.0522265649331574E-2</v>
      </c>
      <c r="O654" t="s">
        <v>71</v>
      </c>
    </row>
    <row r="655" spans="2:15" x14ac:dyDescent="0.45">
      <c r="B655" t="s">
        <v>183</v>
      </c>
      <c r="C655" t="s">
        <v>175</v>
      </c>
      <c r="D655">
        <v>0</v>
      </c>
      <c r="E655" t="s">
        <v>71</v>
      </c>
      <c r="G655" t="s">
        <v>213</v>
      </c>
      <c r="H655" t="s">
        <v>175</v>
      </c>
      <c r="I655">
        <v>1.0116864704351363E-2</v>
      </c>
      <c r="J655" t="s">
        <v>71</v>
      </c>
      <c r="L655" t="s">
        <v>244</v>
      </c>
      <c r="M655" t="s">
        <v>175</v>
      </c>
      <c r="N655">
        <v>1.0363428773752879E-2</v>
      </c>
      <c r="O655" t="s">
        <v>71</v>
      </c>
    </row>
    <row r="656" spans="2:15" x14ac:dyDescent="0.45">
      <c r="B656" t="s">
        <v>183</v>
      </c>
      <c r="C656" t="s">
        <v>176</v>
      </c>
      <c r="D656">
        <v>0</v>
      </c>
      <c r="E656" t="s">
        <v>71</v>
      </c>
      <c r="G656" t="s">
        <v>213</v>
      </c>
      <c r="H656" t="s">
        <v>176</v>
      </c>
      <c r="I656">
        <v>9.4021283835388145E-3</v>
      </c>
      <c r="J656" t="s">
        <v>71</v>
      </c>
      <c r="L656" t="s">
        <v>244</v>
      </c>
      <c r="M656" t="s">
        <v>176</v>
      </c>
      <c r="N656">
        <v>9.8724668523319133E-3</v>
      </c>
      <c r="O656" t="s">
        <v>71</v>
      </c>
    </row>
    <row r="657" spans="2:15" x14ac:dyDescent="0.45">
      <c r="B657" t="s">
        <v>183</v>
      </c>
      <c r="C657" t="s">
        <v>177</v>
      </c>
      <c r="D657">
        <v>0</v>
      </c>
      <c r="E657" t="s">
        <v>71</v>
      </c>
      <c r="G657" t="s">
        <v>213</v>
      </c>
      <c r="H657" t="s">
        <v>177</v>
      </c>
      <c r="I657">
        <v>1.9360010769256086E-2</v>
      </c>
      <c r="J657" t="s">
        <v>71</v>
      </c>
      <c r="L657" t="s">
        <v>244</v>
      </c>
      <c r="M657" t="s">
        <v>177</v>
      </c>
      <c r="N657">
        <v>2.0110064463249713E-2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213</v>
      </c>
      <c r="H658" t="s">
        <v>178</v>
      </c>
      <c r="I658">
        <v>2.0068762407529698E-2</v>
      </c>
      <c r="J658" t="s">
        <v>71</v>
      </c>
      <c r="L658" t="s">
        <v>244</v>
      </c>
      <c r="M658" t="s">
        <v>178</v>
      </c>
      <c r="N658">
        <v>2.0427725101671623E-2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214</v>
      </c>
      <c r="H659" t="s">
        <v>70</v>
      </c>
      <c r="I659">
        <v>4.7197643087213491E-2</v>
      </c>
      <c r="J659" t="s">
        <v>71</v>
      </c>
      <c r="L659" t="s">
        <v>245</v>
      </c>
      <c r="M659" t="s">
        <v>70</v>
      </c>
      <c r="N659">
        <v>4.4239793476551874E-2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214</v>
      </c>
      <c r="H660" t="s">
        <v>72</v>
      </c>
      <c r="I660">
        <v>9.8950639595123176E-3</v>
      </c>
      <c r="J660" t="s">
        <v>71</v>
      </c>
      <c r="L660" t="s">
        <v>245</v>
      </c>
      <c r="M660" t="s">
        <v>72</v>
      </c>
      <c r="N660">
        <v>9.2259945018473757E-3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214</v>
      </c>
      <c r="H661" t="s">
        <v>73</v>
      </c>
      <c r="I661">
        <v>9.6852256558840367E-3</v>
      </c>
      <c r="J661" t="s">
        <v>71</v>
      </c>
      <c r="L661" t="s">
        <v>245</v>
      </c>
      <c r="M661" t="s">
        <v>73</v>
      </c>
      <c r="N661">
        <v>9.0541328391542681E-3</v>
      </c>
      <c r="O661" t="s">
        <v>71</v>
      </c>
    </row>
    <row r="662" spans="2:15" x14ac:dyDescent="0.45">
      <c r="B662" t="s">
        <v>184</v>
      </c>
      <c r="C662" t="s">
        <v>74</v>
      </c>
      <c r="D662">
        <v>1.0608232854488863E-4</v>
      </c>
      <c r="E662" t="s">
        <v>71</v>
      </c>
      <c r="G662" t="s">
        <v>214</v>
      </c>
      <c r="H662" t="s">
        <v>74</v>
      </c>
      <c r="I662">
        <v>8.0917902848864579E-3</v>
      </c>
      <c r="J662" t="s">
        <v>71</v>
      </c>
      <c r="L662" t="s">
        <v>245</v>
      </c>
      <c r="M662" t="s">
        <v>74</v>
      </c>
      <c r="N662">
        <v>6.6926093683608197E-3</v>
      </c>
      <c r="O662" t="s">
        <v>71</v>
      </c>
    </row>
    <row r="663" spans="2:15" x14ac:dyDescent="0.45">
      <c r="B663" t="s">
        <v>184</v>
      </c>
      <c r="C663" t="s">
        <v>75</v>
      </c>
      <c r="D663">
        <v>3.5342595101348147E-3</v>
      </c>
      <c r="E663" t="s">
        <v>71</v>
      </c>
      <c r="G663" t="s">
        <v>214</v>
      </c>
      <c r="H663" t="s">
        <v>75</v>
      </c>
      <c r="I663">
        <v>7.9921925566558763E-3</v>
      </c>
      <c r="J663" t="s">
        <v>71</v>
      </c>
      <c r="L663" t="s">
        <v>245</v>
      </c>
      <c r="M663" t="s">
        <v>75</v>
      </c>
      <c r="N663">
        <v>6.93664890051325E-3</v>
      </c>
      <c r="O663" t="s">
        <v>71</v>
      </c>
    </row>
    <row r="664" spans="2:15" x14ac:dyDescent="0.45">
      <c r="B664" t="s">
        <v>184</v>
      </c>
      <c r="C664" t="s">
        <v>76</v>
      </c>
      <c r="D664">
        <v>1.0110005932920163E-2</v>
      </c>
      <c r="E664" t="s">
        <v>71</v>
      </c>
      <c r="G664" t="s">
        <v>214</v>
      </c>
      <c r="H664" t="s">
        <v>76</v>
      </c>
      <c r="I664">
        <v>7.5974866639083203E-3</v>
      </c>
      <c r="J664" t="s">
        <v>71</v>
      </c>
      <c r="L664" t="s">
        <v>245</v>
      </c>
      <c r="M664" t="s">
        <v>76</v>
      </c>
      <c r="N664">
        <v>6.5560554256688334E-3</v>
      </c>
      <c r="O664" t="s">
        <v>71</v>
      </c>
    </row>
    <row r="665" spans="2:15" x14ac:dyDescent="0.45">
      <c r="B665" t="s">
        <v>184</v>
      </c>
      <c r="C665" t="s">
        <v>77</v>
      </c>
      <c r="D665">
        <v>1.696980270058086E-2</v>
      </c>
      <c r="E665" t="s">
        <v>71</v>
      </c>
      <c r="G665" t="s">
        <v>214</v>
      </c>
      <c r="H665" t="s">
        <v>77</v>
      </c>
      <c r="I665">
        <v>7.5147630280575917E-3</v>
      </c>
      <c r="J665" t="s">
        <v>71</v>
      </c>
      <c r="L665" t="s">
        <v>245</v>
      </c>
      <c r="M665" t="s">
        <v>77</v>
      </c>
      <c r="N665">
        <v>6.4177270106291085E-3</v>
      </c>
      <c r="O665" t="s">
        <v>71</v>
      </c>
    </row>
    <row r="666" spans="2:15" x14ac:dyDescent="0.45">
      <c r="B666" t="s">
        <v>184</v>
      </c>
      <c r="C666" t="s">
        <v>78</v>
      </c>
      <c r="D666">
        <v>2.1108680946252054E-2</v>
      </c>
      <c r="E666" t="s">
        <v>71</v>
      </c>
      <c r="G666" t="s">
        <v>214</v>
      </c>
      <c r="H666" t="s">
        <v>78</v>
      </c>
      <c r="I666">
        <v>7.4822600419009412E-3</v>
      </c>
      <c r="J666" t="s">
        <v>71</v>
      </c>
      <c r="L666" t="s">
        <v>245</v>
      </c>
      <c r="M666" t="s">
        <v>78</v>
      </c>
      <c r="N666">
        <v>6.2678330364223413E-3</v>
      </c>
      <c r="O666" t="s">
        <v>71</v>
      </c>
    </row>
    <row r="667" spans="2:15" x14ac:dyDescent="0.45">
      <c r="B667" t="s">
        <v>184</v>
      </c>
      <c r="C667" t="s">
        <v>79</v>
      </c>
      <c r="D667">
        <v>2.2614481132589355E-2</v>
      </c>
      <c r="E667" t="s">
        <v>71</v>
      </c>
      <c r="G667" t="s">
        <v>214</v>
      </c>
      <c r="H667" t="s">
        <v>79</v>
      </c>
      <c r="I667">
        <v>7.623538485500821E-3</v>
      </c>
      <c r="J667" t="s">
        <v>71</v>
      </c>
      <c r="L667" t="s">
        <v>245</v>
      </c>
      <c r="M667" t="s">
        <v>79</v>
      </c>
      <c r="N667">
        <v>6.2185603112085075E-3</v>
      </c>
      <c r="O667" t="s">
        <v>71</v>
      </c>
    </row>
    <row r="668" spans="2:15" x14ac:dyDescent="0.45">
      <c r="B668" t="s">
        <v>184</v>
      </c>
      <c r="C668" t="s">
        <v>80</v>
      </c>
      <c r="D668">
        <v>2.2929418150073044E-2</v>
      </c>
      <c r="E668" t="s">
        <v>71</v>
      </c>
      <c r="G668" t="s">
        <v>214</v>
      </c>
      <c r="H668" t="s">
        <v>80</v>
      </c>
      <c r="I668">
        <v>7.8866513314775899E-3</v>
      </c>
      <c r="J668" t="s">
        <v>71</v>
      </c>
      <c r="L668" t="s">
        <v>245</v>
      </c>
      <c r="M668" t="s">
        <v>80</v>
      </c>
      <c r="N668">
        <v>6.4014501569380116E-3</v>
      </c>
      <c r="O668" t="s">
        <v>71</v>
      </c>
    </row>
    <row r="669" spans="2:15" x14ac:dyDescent="0.45">
      <c r="B669" t="s">
        <v>184</v>
      </c>
      <c r="C669" t="s">
        <v>81</v>
      </c>
      <c r="D669">
        <v>2.0004321523584983E-2</v>
      </c>
      <c r="E669" t="s">
        <v>71</v>
      </c>
      <c r="G669" t="s">
        <v>214</v>
      </c>
      <c r="H669" t="s">
        <v>81</v>
      </c>
      <c r="I669">
        <v>8.1594489067952445E-3</v>
      </c>
      <c r="J669" t="s">
        <v>71</v>
      </c>
      <c r="L669" t="s">
        <v>245</v>
      </c>
      <c r="M669" t="s">
        <v>81</v>
      </c>
      <c r="N669">
        <v>6.7172480755513285E-3</v>
      </c>
      <c r="O669" t="s">
        <v>71</v>
      </c>
    </row>
    <row r="670" spans="2:15" x14ac:dyDescent="0.45">
      <c r="B670" t="s">
        <v>184</v>
      </c>
      <c r="C670" t="s">
        <v>82</v>
      </c>
      <c r="D670">
        <v>1.5562029710301352E-2</v>
      </c>
      <c r="E670" t="s">
        <v>71</v>
      </c>
      <c r="G670" t="s">
        <v>214</v>
      </c>
      <c r="H670" t="s">
        <v>82</v>
      </c>
      <c r="I670">
        <v>8.3754051708642765E-3</v>
      </c>
      <c r="J670" t="s">
        <v>71</v>
      </c>
      <c r="L670" t="s">
        <v>245</v>
      </c>
      <c r="M670" t="s">
        <v>82</v>
      </c>
      <c r="N670">
        <v>6.9824550680035848E-3</v>
      </c>
      <c r="O670" t="s">
        <v>71</v>
      </c>
    </row>
    <row r="671" spans="2:15" x14ac:dyDescent="0.45">
      <c r="B671" t="s">
        <v>184</v>
      </c>
      <c r="C671" t="s">
        <v>83</v>
      </c>
      <c r="D671">
        <v>9.341804565153938E-3</v>
      </c>
      <c r="E671" t="s">
        <v>71</v>
      </c>
      <c r="G671" t="s">
        <v>214</v>
      </c>
      <c r="H671" t="s">
        <v>83</v>
      </c>
      <c r="I671">
        <v>8.3649131435805657E-3</v>
      </c>
      <c r="J671" t="s">
        <v>71</v>
      </c>
      <c r="L671" t="s">
        <v>245</v>
      </c>
      <c r="M671" t="s">
        <v>83</v>
      </c>
      <c r="N671">
        <v>7.0653326327434303E-3</v>
      </c>
      <c r="O671" t="s">
        <v>71</v>
      </c>
    </row>
    <row r="672" spans="2:15" x14ac:dyDescent="0.45">
      <c r="B672" t="s">
        <v>184</v>
      </c>
      <c r="C672" t="s">
        <v>84</v>
      </c>
      <c r="D672">
        <v>2.9725195282076554E-3</v>
      </c>
      <c r="E672" t="s">
        <v>71</v>
      </c>
      <c r="G672" t="s">
        <v>214</v>
      </c>
      <c r="H672" t="s">
        <v>84</v>
      </c>
      <c r="I672">
        <v>8.4370960944410833E-3</v>
      </c>
      <c r="J672" t="s">
        <v>71</v>
      </c>
      <c r="L672" t="s">
        <v>245</v>
      </c>
      <c r="M672" t="s">
        <v>84</v>
      </c>
      <c r="N672">
        <v>7.3025570423417068E-3</v>
      </c>
      <c r="O672" t="s">
        <v>71</v>
      </c>
    </row>
    <row r="673" spans="2:15" x14ac:dyDescent="0.45">
      <c r="B673" t="s">
        <v>184</v>
      </c>
      <c r="C673" t="s">
        <v>85</v>
      </c>
      <c r="D673">
        <v>0</v>
      </c>
      <c r="E673" t="s">
        <v>71</v>
      </c>
      <c r="G673" t="s">
        <v>214</v>
      </c>
      <c r="H673" t="s">
        <v>85</v>
      </c>
      <c r="I673">
        <v>8.4949980196372416E-3</v>
      </c>
      <c r="J673" t="s">
        <v>71</v>
      </c>
      <c r="L673" t="s">
        <v>245</v>
      </c>
      <c r="M673" t="s">
        <v>85</v>
      </c>
      <c r="N673">
        <v>7.5356452565617099E-3</v>
      </c>
      <c r="O673" t="s">
        <v>71</v>
      </c>
    </row>
    <row r="674" spans="2:15" x14ac:dyDescent="0.45">
      <c r="B674" t="s">
        <v>184</v>
      </c>
      <c r="C674" t="s">
        <v>86</v>
      </c>
      <c r="D674">
        <v>0</v>
      </c>
      <c r="E674" t="s">
        <v>71</v>
      </c>
      <c r="G674" t="s">
        <v>214</v>
      </c>
      <c r="H674" t="s">
        <v>86</v>
      </c>
      <c r="I674">
        <v>7.3242681880086149E-3</v>
      </c>
      <c r="J674" t="s">
        <v>71</v>
      </c>
      <c r="L674" t="s">
        <v>245</v>
      </c>
      <c r="M674" t="s">
        <v>86</v>
      </c>
      <c r="N674">
        <v>5.7802597398909708E-3</v>
      </c>
      <c r="O674" t="s">
        <v>71</v>
      </c>
    </row>
    <row r="675" spans="2:15" x14ac:dyDescent="0.45">
      <c r="B675" t="s">
        <v>184</v>
      </c>
      <c r="C675" t="s">
        <v>87</v>
      </c>
      <c r="D675">
        <v>0</v>
      </c>
      <c r="E675" t="s">
        <v>71</v>
      </c>
      <c r="G675" t="s">
        <v>214</v>
      </c>
      <c r="H675" t="s">
        <v>87</v>
      </c>
      <c r="I675">
        <v>1.5296640777071296E-2</v>
      </c>
      <c r="J675" t="s">
        <v>71</v>
      </c>
      <c r="L675" t="s">
        <v>245</v>
      </c>
      <c r="M675" t="s">
        <v>87</v>
      </c>
      <c r="N675">
        <v>1.2785240937968109E-2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214</v>
      </c>
      <c r="H676" t="s">
        <v>88</v>
      </c>
      <c r="I676">
        <v>1.6289959604482849E-2</v>
      </c>
      <c r="J676" t="s">
        <v>71</v>
      </c>
      <c r="L676" t="s">
        <v>245</v>
      </c>
      <c r="M676" t="s">
        <v>88</v>
      </c>
      <c r="N676">
        <v>1.4015555484033467E-2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214</v>
      </c>
      <c r="H677" t="s">
        <v>89</v>
      </c>
      <c r="I677">
        <v>4.0415137534996461E-2</v>
      </c>
      <c r="J677" t="s">
        <v>71</v>
      </c>
      <c r="L677" t="s">
        <v>245</v>
      </c>
      <c r="M677" t="s">
        <v>89</v>
      </c>
      <c r="N677">
        <v>4.1751691118670227E-2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214</v>
      </c>
      <c r="H678" t="s">
        <v>90</v>
      </c>
      <c r="I678">
        <v>8.0982178328223419E-3</v>
      </c>
      <c r="J678" t="s">
        <v>71</v>
      </c>
      <c r="L678" t="s">
        <v>245</v>
      </c>
      <c r="M678" t="s">
        <v>90</v>
      </c>
      <c r="N678">
        <v>8.2847428185541475E-3</v>
      </c>
      <c r="O678" t="s">
        <v>71</v>
      </c>
    </row>
    <row r="679" spans="2:15" x14ac:dyDescent="0.45">
      <c r="B679" t="s">
        <v>184</v>
      </c>
      <c r="C679" t="s">
        <v>91</v>
      </c>
      <c r="D679">
        <v>1.9212089137522398E-4</v>
      </c>
      <c r="E679" t="s">
        <v>71</v>
      </c>
      <c r="G679" t="s">
        <v>214</v>
      </c>
      <c r="H679" t="s">
        <v>91</v>
      </c>
      <c r="I679">
        <v>8.0405504328316495E-3</v>
      </c>
      <c r="J679" t="s">
        <v>71</v>
      </c>
      <c r="L679" t="s">
        <v>245</v>
      </c>
      <c r="M679" t="s">
        <v>91</v>
      </c>
      <c r="N679">
        <v>8.2949054877160949E-3</v>
      </c>
      <c r="O679" t="s">
        <v>71</v>
      </c>
    </row>
    <row r="680" spans="2:15" x14ac:dyDescent="0.45">
      <c r="B680" t="s">
        <v>184</v>
      </c>
      <c r="C680" t="s">
        <v>92</v>
      </c>
      <c r="D680">
        <v>3.5069952245818481E-3</v>
      </c>
      <c r="E680" t="s">
        <v>71</v>
      </c>
      <c r="G680" t="s">
        <v>214</v>
      </c>
      <c r="H680" t="s">
        <v>92</v>
      </c>
      <c r="I680">
        <v>6.7238763217363417E-3</v>
      </c>
      <c r="J680" t="s">
        <v>71</v>
      </c>
      <c r="L680" t="s">
        <v>245</v>
      </c>
      <c r="M680" t="s">
        <v>92</v>
      </c>
      <c r="N680">
        <v>6.3178727401666584E-3</v>
      </c>
      <c r="O680" t="s">
        <v>71</v>
      </c>
    </row>
    <row r="681" spans="2:15" x14ac:dyDescent="0.45">
      <c r="B681" t="s">
        <v>184</v>
      </c>
      <c r="C681" t="s">
        <v>93</v>
      </c>
      <c r="D681">
        <v>1.0580591212884398E-2</v>
      </c>
      <c r="E681" t="s">
        <v>71</v>
      </c>
      <c r="G681" t="s">
        <v>214</v>
      </c>
      <c r="H681" t="s">
        <v>93</v>
      </c>
      <c r="I681">
        <v>6.8410502589032335E-3</v>
      </c>
      <c r="J681" t="s">
        <v>71</v>
      </c>
      <c r="L681" t="s">
        <v>245</v>
      </c>
      <c r="M681" t="s">
        <v>93</v>
      </c>
      <c r="N681">
        <v>6.6751163069770315E-3</v>
      </c>
      <c r="O681" t="s">
        <v>71</v>
      </c>
    </row>
    <row r="682" spans="2:15" x14ac:dyDescent="0.45">
      <c r="B682" t="s">
        <v>184</v>
      </c>
      <c r="C682" t="s">
        <v>94</v>
      </c>
      <c r="D682">
        <v>1.8146426379650391E-2</v>
      </c>
      <c r="E682" t="s">
        <v>71</v>
      </c>
      <c r="G682" t="s">
        <v>214</v>
      </c>
      <c r="H682" t="s">
        <v>94</v>
      </c>
      <c r="I682">
        <v>6.8493539839057154E-3</v>
      </c>
      <c r="J682" t="s">
        <v>71</v>
      </c>
      <c r="L682" t="s">
        <v>245</v>
      </c>
      <c r="M682" t="s">
        <v>94</v>
      </c>
      <c r="N682">
        <v>6.8153249481135159E-3</v>
      </c>
      <c r="O682" t="s">
        <v>71</v>
      </c>
    </row>
    <row r="683" spans="2:15" x14ac:dyDescent="0.45">
      <c r="B683" t="s">
        <v>184</v>
      </c>
      <c r="C683" t="s">
        <v>95</v>
      </c>
      <c r="D683">
        <v>2.4626412228047494E-2</v>
      </c>
      <c r="E683" t="s">
        <v>71</v>
      </c>
      <c r="G683" t="s">
        <v>214</v>
      </c>
      <c r="H683" t="s">
        <v>95</v>
      </c>
      <c r="I683">
        <v>6.9775898261971222E-3</v>
      </c>
      <c r="J683" t="s">
        <v>71</v>
      </c>
      <c r="L683" t="s">
        <v>245</v>
      </c>
      <c r="M683" t="s">
        <v>95</v>
      </c>
      <c r="N683">
        <v>6.9523632634250045E-3</v>
      </c>
      <c r="O683" t="s">
        <v>71</v>
      </c>
    </row>
    <row r="684" spans="2:15" x14ac:dyDescent="0.45">
      <c r="B684" t="s">
        <v>184</v>
      </c>
      <c r="C684" t="s">
        <v>96</v>
      </c>
      <c r="D684">
        <v>2.8405065655554115E-2</v>
      </c>
      <c r="E684" t="s">
        <v>71</v>
      </c>
      <c r="G684" t="s">
        <v>214</v>
      </c>
      <c r="H684" t="s">
        <v>96</v>
      </c>
      <c r="I684">
        <v>7.0407514128899935E-3</v>
      </c>
      <c r="J684" t="s">
        <v>71</v>
      </c>
      <c r="L684" t="s">
        <v>245</v>
      </c>
      <c r="M684" t="s">
        <v>96</v>
      </c>
      <c r="N684">
        <v>7.0556393939345749E-3</v>
      </c>
      <c r="O684" t="s">
        <v>71</v>
      </c>
    </row>
    <row r="685" spans="2:15" x14ac:dyDescent="0.45">
      <c r="B685" t="s">
        <v>184</v>
      </c>
      <c r="C685" t="s">
        <v>97</v>
      </c>
      <c r="D685">
        <v>2.8941867514414125E-2</v>
      </c>
      <c r="E685" t="s">
        <v>71</v>
      </c>
      <c r="G685" t="s">
        <v>214</v>
      </c>
      <c r="H685" t="s">
        <v>97</v>
      </c>
      <c r="I685">
        <v>7.1535273458682696E-3</v>
      </c>
      <c r="J685" t="s">
        <v>71</v>
      </c>
      <c r="L685" t="s">
        <v>245</v>
      </c>
      <c r="M685" t="s">
        <v>97</v>
      </c>
      <c r="N685">
        <v>7.156430498911185E-3</v>
      </c>
      <c r="O685" t="s">
        <v>71</v>
      </c>
    </row>
    <row r="686" spans="2:15" x14ac:dyDescent="0.45">
      <c r="B686" t="s">
        <v>184</v>
      </c>
      <c r="C686" t="s">
        <v>98</v>
      </c>
      <c r="D686">
        <v>2.8083735496655538E-2</v>
      </c>
      <c r="E686" t="s">
        <v>71</v>
      </c>
      <c r="G686" t="s">
        <v>214</v>
      </c>
      <c r="H686" t="s">
        <v>98</v>
      </c>
      <c r="I686">
        <v>7.3107450313220808E-3</v>
      </c>
      <c r="J686" t="s">
        <v>71</v>
      </c>
      <c r="L686" t="s">
        <v>245</v>
      </c>
      <c r="M686" t="s">
        <v>98</v>
      </c>
      <c r="N686">
        <v>7.4152378915831535E-3</v>
      </c>
      <c r="O686" t="s">
        <v>71</v>
      </c>
    </row>
    <row r="687" spans="2:15" x14ac:dyDescent="0.45">
      <c r="B687" t="s">
        <v>184</v>
      </c>
      <c r="C687" t="s">
        <v>99</v>
      </c>
      <c r="D687">
        <v>2.4856572293137792E-2</v>
      </c>
      <c r="E687" t="s">
        <v>71</v>
      </c>
      <c r="G687" t="s">
        <v>214</v>
      </c>
      <c r="H687" t="s">
        <v>99</v>
      </c>
      <c r="I687">
        <v>7.677815669646911E-3</v>
      </c>
      <c r="J687" t="s">
        <v>71</v>
      </c>
      <c r="L687" t="s">
        <v>245</v>
      </c>
      <c r="M687" t="s">
        <v>99</v>
      </c>
      <c r="N687">
        <v>8.0247477310655142E-3</v>
      </c>
      <c r="O687" t="s">
        <v>71</v>
      </c>
    </row>
    <row r="688" spans="2:15" x14ac:dyDescent="0.45">
      <c r="B688" t="s">
        <v>184</v>
      </c>
      <c r="C688" t="s">
        <v>100</v>
      </c>
      <c r="D688">
        <v>2.0215470195045389E-2</v>
      </c>
      <c r="E688" t="s">
        <v>71</v>
      </c>
      <c r="G688" t="s">
        <v>214</v>
      </c>
      <c r="H688" t="s">
        <v>100</v>
      </c>
      <c r="I688">
        <v>8.0511742680601482E-3</v>
      </c>
      <c r="J688" t="s">
        <v>71</v>
      </c>
      <c r="L688" t="s">
        <v>245</v>
      </c>
      <c r="M688" t="s">
        <v>100</v>
      </c>
      <c r="N688">
        <v>8.5534359548324161E-3</v>
      </c>
      <c r="O688" t="s">
        <v>71</v>
      </c>
    </row>
    <row r="689" spans="2:15" x14ac:dyDescent="0.45">
      <c r="B689" t="s">
        <v>184</v>
      </c>
      <c r="C689" t="s">
        <v>101</v>
      </c>
      <c r="D689">
        <v>1.3288562608584645E-2</v>
      </c>
      <c r="E689" t="s">
        <v>71</v>
      </c>
      <c r="G689" t="s">
        <v>214</v>
      </c>
      <c r="H689" t="s">
        <v>101</v>
      </c>
      <c r="I689">
        <v>8.2192133252887052E-3</v>
      </c>
      <c r="J689" t="s">
        <v>71</v>
      </c>
      <c r="L689" t="s">
        <v>245</v>
      </c>
      <c r="M689" t="s">
        <v>101</v>
      </c>
      <c r="N689">
        <v>8.7725971872548124E-3</v>
      </c>
      <c r="O689" t="s">
        <v>71</v>
      </c>
    </row>
    <row r="690" spans="2:15" x14ac:dyDescent="0.45">
      <c r="B690" t="s">
        <v>184</v>
      </c>
      <c r="C690" t="s">
        <v>102</v>
      </c>
      <c r="D690">
        <v>6.6641414617609092E-3</v>
      </c>
      <c r="E690" t="s">
        <v>71</v>
      </c>
      <c r="G690" t="s">
        <v>214</v>
      </c>
      <c r="H690" t="s">
        <v>102</v>
      </c>
      <c r="I690">
        <v>8.3162073062262448E-3</v>
      </c>
      <c r="J690" t="s">
        <v>71</v>
      </c>
      <c r="L690" t="s">
        <v>245</v>
      </c>
      <c r="M690" t="s">
        <v>102</v>
      </c>
      <c r="N690">
        <v>8.8751467605173665E-3</v>
      </c>
      <c r="O690" t="s">
        <v>71</v>
      </c>
    </row>
    <row r="691" spans="2:15" x14ac:dyDescent="0.45">
      <c r="B691" t="s">
        <v>184</v>
      </c>
      <c r="C691" t="s">
        <v>103</v>
      </c>
      <c r="D691">
        <v>1.1420559553152745E-3</v>
      </c>
      <c r="E691" t="s">
        <v>71</v>
      </c>
      <c r="G691" t="s">
        <v>214</v>
      </c>
      <c r="H691" t="s">
        <v>103</v>
      </c>
      <c r="I691">
        <v>8.4512826798484354E-3</v>
      </c>
      <c r="J691" t="s">
        <v>71</v>
      </c>
      <c r="L691" t="s">
        <v>245</v>
      </c>
      <c r="M691" t="s">
        <v>103</v>
      </c>
      <c r="N691">
        <v>9.041763268189569E-3</v>
      </c>
      <c r="O691" t="s">
        <v>71</v>
      </c>
    </row>
    <row r="692" spans="2:15" x14ac:dyDescent="0.45">
      <c r="B692" t="s">
        <v>184</v>
      </c>
      <c r="C692" t="s">
        <v>104</v>
      </c>
      <c r="D692">
        <v>0</v>
      </c>
      <c r="E692" t="s">
        <v>71</v>
      </c>
      <c r="G692" t="s">
        <v>214</v>
      </c>
      <c r="H692" t="s">
        <v>104</v>
      </c>
      <c r="I692">
        <v>7.5465364269230424E-3</v>
      </c>
      <c r="J692" t="s">
        <v>71</v>
      </c>
      <c r="L692" t="s">
        <v>245</v>
      </c>
      <c r="M692" t="s">
        <v>104</v>
      </c>
      <c r="N692">
        <v>7.8913962833040436E-3</v>
      </c>
      <c r="O692" t="s">
        <v>71</v>
      </c>
    </row>
    <row r="693" spans="2:15" x14ac:dyDescent="0.45">
      <c r="B693" t="s">
        <v>184</v>
      </c>
      <c r="C693" t="s">
        <v>105</v>
      </c>
      <c r="D693">
        <v>0</v>
      </c>
      <c r="E693" t="s">
        <v>71</v>
      </c>
      <c r="G693" t="s">
        <v>214</v>
      </c>
      <c r="H693" t="s">
        <v>105</v>
      </c>
      <c r="I693">
        <v>1.5477419913442429E-2</v>
      </c>
      <c r="J693" t="s">
        <v>71</v>
      </c>
      <c r="L693" t="s">
        <v>245</v>
      </c>
      <c r="M693" t="s">
        <v>105</v>
      </c>
      <c r="N693">
        <v>1.6304093961058957E-2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214</v>
      </c>
      <c r="H694" t="s">
        <v>106</v>
      </c>
      <c r="I694">
        <v>1.5598979352555272E-2</v>
      </c>
      <c r="J694" t="s">
        <v>71</v>
      </c>
      <c r="L694" t="s">
        <v>245</v>
      </c>
      <c r="M694" t="s">
        <v>106</v>
      </c>
      <c r="N694">
        <v>1.6137220029010829E-2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214</v>
      </c>
      <c r="H695" t="s">
        <v>107</v>
      </c>
      <c r="I695">
        <v>2.6640670780144069E-2</v>
      </c>
      <c r="J695" t="s">
        <v>71</v>
      </c>
      <c r="L695" t="s">
        <v>245</v>
      </c>
      <c r="M695" t="s">
        <v>107</v>
      </c>
      <c r="N695">
        <v>2.6570983541874819E-2</v>
      </c>
      <c r="O695" t="s">
        <v>71</v>
      </c>
    </row>
    <row r="696" spans="2:15" x14ac:dyDescent="0.45">
      <c r="B696" t="s">
        <v>184</v>
      </c>
      <c r="C696" t="s">
        <v>108</v>
      </c>
      <c r="D696">
        <v>3.4703527425700161E-6</v>
      </c>
      <c r="E696" t="s">
        <v>71</v>
      </c>
      <c r="G696" t="s">
        <v>214</v>
      </c>
      <c r="H696" t="s">
        <v>108</v>
      </c>
      <c r="I696">
        <v>5.3149027885046676E-3</v>
      </c>
      <c r="J696" t="s">
        <v>71</v>
      </c>
      <c r="L696" t="s">
        <v>245</v>
      </c>
      <c r="M696" t="s">
        <v>108</v>
      </c>
      <c r="N696">
        <v>5.2760247479884453E-3</v>
      </c>
      <c r="O696" t="s">
        <v>71</v>
      </c>
    </row>
    <row r="697" spans="2:15" x14ac:dyDescent="0.45">
      <c r="B697" t="s">
        <v>184</v>
      </c>
      <c r="C697" t="s">
        <v>109</v>
      </c>
      <c r="D697">
        <v>1.4972650622585074E-3</v>
      </c>
      <c r="E697" t="s">
        <v>71</v>
      </c>
      <c r="G697" t="s">
        <v>214</v>
      </c>
      <c r="H697" t="s">
        <v>109</v>
      </c>
      <c r="I697">
        <v>5.2959625683952002E-3</v>
      </c>
      <c r="J697" t="s">
        <v>71</v>
      </c>
      <c r="L697" t="s">
        <v>245</v>
      </c>
      <c r="M697" t="s">
        <v>109</v>
      </c>
      <c r="N697">
        <v>5.2658269152296997E-3</v>
      </c>
      <c r="O697" t="s">
        <v>71</v>
      </c>
    </row>
    <row r="698" spans="2:15" x14ac:dyDescent="0.45">
      <c r="B698" t="s">
        <v>184</v>
      </c>
      <c r="C698" t="s">
        <v>110</v>
      </c>
      <c r="D698">
        <v>6.474846427214527E-3</v>
      </c>
      <c r="E698" t="s">
        <v>71</v>
      </c>
      <c r="G698" t="s">
        <v>214</v>
      </c>
      <c r="H698" t="s">
        <v>110</v>
      </c>
      <c r="I698">
        <v>4.4187154918909491E-3</v>
      </c>
      <c r="J698" t="s">
        <v>71</v>
      </c>
      <c r="L698" t="s">
        <v>245</v>
      </c>
      <c r="M698" t="s">
        <v>110</v>
      </c>
      <c r="N698">
        <v>4.278813484343987E-3</v>
      </c>
      <c r="O698" t="s">
        <v>71</v>
      </c>
    </row>
    <row r="699" spans="2:15" x14ac:dyDescent="0.45">
      <c r="B699" t="s">
        <v>184</v>
      </c>
      <c r="C699" t="s">
        <v>111</v>
      </c>
      <c r="D699">
        <v>1.2673043645346178E-2</v>
      </c>
      <c r="E699" t="s">
        <v>71</v>
      </c>
      <c r="G699" t="s">
        <v>214</v>
      </c>
      <c r="H699" t="s">
        <v>111</v>
      </c>
      <c r="I699">
        <v>4.6488764701835663E-3</v>
      </c>
      <c r="J699" t="s">
        <v>71</v>
      </c>
      <c r="L699" t="s">
        <v>245</v>
      </c>
      <c r="M699" t="s">
        <v>111</v>
      </c>
      <c r="N699">
        <v>4.4564200018779162E-3</v>
      </c>
      <c r="O699" t="s">
        <v>71</v>
      </c>
    </row>
    <row r="700" spans="2:15" x14ac:dyDescent="0.45">
      <c r="B700" t="s">
        <v>184</v>
      </c>
      <c r="C700" t="s">
        <v>112</v>
      </c>
      <c r="D700">
        <v>1.8792579733914832E-2</v>
      </c>
      <c r="E700" t="s">
        <v>71</v>
      </c>
      <c r="G700" t="s">
        <v>214</v>
      </c>
      <c r="H700" t="s">
        <v>112</v>
      </c>
      <c r="I700">
        <v>4.6975018146349322E-3</v>
      </c>
      <c r="J700" t="s">
        <v>71</v>
      </c>
      <c r="L700" t="s">
        <v>245</v>
      </c>
      <c r="M700" t="s">
        <v>112</v>
      </c>
      <c r="N700">
        <v>4.381579174051662E-3</v>
      </c>
      <c r="O700" t="s">
        <v>71</v>
      </c>
    </row>
    <row r="701" spans="2:15" x14ac:dyDescent="0.45">
      <c r="B701" t="s">
        <v>184</v>
      </c>
      <c r="C701" t="s">
        <v>113</v>
      </c>
      <c r="D701">
        <v>2.3725765818882548E-2</v>
      </c>
      <c r="E701" t="s">
        <v>71</v>
      </c>
      <c r="G701" t="s">
        <v>214</v>
      </c>
      <c r="H701" t="s">
        <v>113</v>
      </c>
      <c r="I701">
        <v>4.8272474644446848E-3</v>
      </c>
      <c r="J701" t="s">
        <v>71</v>
      </c>
      <c r="L701" t="s">
        <v>245</v>
      </c>
      <c r="M701" t="s">
        <v>113</v>
      </c>
      <c r="N701">
        <v>4.4174372707031584E-3</v>
      </c>
      <c r="O701" t="s">
        <v>71</v>
      </c>
    </row>
    <row r="702" spans="2:15" x14ac:dyDescent="0.45">
      <c r="B702" t="s">
        <v>184</v>
      </c>
      <c r="C702" t="s">
        <v>114</v>
      </c>
      <c r="D702">
        <v>2.6822562549096853E-2</v>
      </c>
      <c r="E702" t="s">
        <v>71</v>
      </c>
      <c r="G702" t="s">
        <v>214</v>
      </c>
      <c r="H702" t="s">
        <v>114</v>
      </c>
      <c r="I702">
        <v>5.0163187250158231E-3</v>
      </c>
      <c r="J702" t="s">
        <v>71</v>
      </c>
      <c r="L702" t="s">
        <v>245</v>
      </c>
      <c r="M702" t="s">
        <v>114</v>
      </c>
      <c r="N702">
        <v>4.7128338524775777E-3</v>
      </c>
      <c r="O702" t="s">
        <v>71</v>
      </c>
    </row>
    <row r="703" spans="2:15" x14ac:dyDescent="0.45">
      <c r="B703" t="s">
        <v>184</v>
      </c>
      <c r="C703" t="s">
        <v>115</v>
      </c>
      <c r="D703">
        <v>2.761613821744021E-2</v>
      </c>
      <c r="E703" t="s">
        <v>71</v>
      </c>
      <c r="G703" t="s">
        <v>214</v>
      </c>
      <c r="H703" t="s">
        <v>115</v>
      </c>
      <c r="I703">
        <v>5.2705866270081067E-3</v>
      </c>
      <c r="J703" t="s">
        <v>71</v>
      </c>
      <c r="L703" t="s">
        <v>245</v>
      </c>
      <c r="M703" t="s">
        <v>115</v>
      </c>
      <c r="N703">
        <v>5.1027806754862437E-3</v>
      </c>
      <c r="O703" t="s">
        <v>71</v>
      </c>
    </row>
    <row r="704" spans="2:15" x14ac:dyDescent="0.45">
      <c r="B704" t="s">
        <v>184</v>
      </c>
      <c r="C704" t="s">
        <v>116</v>
      </c>
      <c r="D704">
        <v>2.6546601023563692E-2</v>
      </c>
      <c r="E704" t="s">
        <v>71</v>
      </c>
      <c r="G704" t="s">
        <v>214</v>
      </c>
      <c r="H704" t="s">
        <v>116</v>
      </c>
      <c r="I704">
        <v>5.573745632377637E-3</v>
      </c>
      <c r="J704" t="s">
        <v>71</v>
      </c>
      <c r="L704" t="s">
        <v>245</v>
      </c>
      <c r="M704" t="s">
        <v>116</v>
      </c>
      <c r="N704">
        <v>5.4892630294191488E-3</v>
      </c>
      <c r="O704" t="s">
        <v>71</v>
      </c>
    </row>
    <row r="705" spans="2:15" x14ac:dyDescent="0.45">
      <c r="B705" t="s">
        <v>184</v>
      </c>
      <c r="C705" t="s">
        <v>117</v>
      </c>
      <c r="D705">
        <v>2.4141821176845341E-2</v>
      </c>
      <c r="E705" t="s">
        <v>71</v>
      </c>
      <c r="G705" t="s">
        <v>214</v>
      </c>
      <c r="H705" t="s">
        <v>117</v>
      </c>
      <c r="I705">
        <v>5.8888423050765725E-3</v>
      </c>
      <c r="J705" t="s">
        <v>71</v>
      </c>
      <c r="L705" t="s">
        <v>245</v>
      </c>
      <c r="M705" t="s">
        <v>117</v>
      </c>
      <c r="N705">
        <v>5.7291056319664262E-3</v>
      </c>
      <c r="O705" t="s">
        <v>71</v>
      </c>
    </row>
    <row r="706" spans="2:15" x14ac:dyDescent="0.45">
      <c r="B706" t="s">
        <v>184</v>
      </c>
      <c r="C706" t="s">
        <v>118</v>
      </c>
      <c r="D706">
        <v>1.9717629513028443E-2</v>
      </c>
      <c r="E706" t="s">
        <v>71</v>
      </c>
      <c r="G706" t="s">
        <v>214</v>
      </c>
      <c r="H706" t="s">
        <v>118</v>
      </c>
      <c r="I706">
        <v>6.0370012605480807E-3</v>
      </c>
      <c r="J706" t="s">
        <v>71</v>
      </c>
      <c r="L706" t="s">
        <v>245</v>
      </c>
      <c r="M706" t="s">
        <v>118</v>
      </c>
      <c r="N706">
        <v>5.7538063293835727E-3</v>
      </c>
      <c r="O706" t="s">
        <v>71</v>
      </c>
    </row>
    <row r="707" spans="2:15" x14ac:dyDescent="0.45">
      <c r="B707" t="s">
        <v>184</v>
      </c>
      <c r="C707" t="s">
        <v>119</v>
      </c>
      <c r="D707">
        <v>1.4707232987123686E-2</v>
      </c>
      <c r="E707" t="s">
        <v>71</v>
      </c>
      <c r="G707" t="s">
        <v>214</v>
      </c>
      <c r="H707" t="s">
        <v>119</v>
      </c>
      <c r="I707">
        <v>6.1077260382503525E-3</v>
      </c>
      <c r="J707" t="s">
        <v>71</v>
      </c>
      <c r="L707" t="s">
        <v>245</v>
      </c>
      <c r="M707" t="s">
        <v>119</v>
      </c>
      <c r="N707">
        <v>5.9089220459624106E-3</v>
      </c>
      <c r="O707" t="s">
        <v>71</v>
      </c>
    </row>
    <row r="708" spans="2:15" x14ac:dyDescent="0.45">
      <c r="B708" t="s">
        <v>184</v>
      </c>
      <c r="C708" t="s">
        <v>120</v>
      </c>
      <c r="D708">
        <v>8.5406470685553126E-3</v>
      </c>
      <c r="E708" t="s">
        <v>71</v>
      </c>
      <c r="G708" t="s">
        <v>214</v>
      </c>
      <c r="H708" t="s">
        <v>120</v>
      </c>
      <c r="I708">
        <v>6.0063393907586445E-3</v>
      </c>
      <c r="J708" t="s">
        <v>71</v>
      </c>
      <c r="L708" t="s">
        <v>245</v>
      </c>
      <c r="M708" t="s">
        <v>120</v>
      </c>
      <c r="N708">
        <v>5.9137927599975833E-3</v>
      </c>
      <c r="O708" t="s">
        <v>71</v>
      </c>
    </row>
    <row r="709" spans="2:15" x14ac:dyDescent="0.45">
      <c r="B709" t="s">
        <v>184</v>
      </c>
      <c r="C709" t="s">
        <v>121</v>
      </c>
      <c r="D709">
        <v>2.853075038310518E-3</v>
      </c>
      <c r="E709" t="s">
        <v>71</v>
      </c>
      <c r="G709" t="s">
        <v>214</v>
      </c>
      <c r="H709" t="s">
        <v>121</v>
      </c>
      <c r="I709">
        <v>5.8901365429705407E-3</v>
      </c>
      <c r="J709" t="s">
        <v>71</v>
      </c>
      <c r="L709" t="s">
        <v>245</v>
      </c>
      <c r="M709" t="s">
        <v>121</v>
      </c>
      <c r="N709">
        <v>5.9332652833105227E-3</v>
      </c>
      <c r="O709" t="s">
        <v>71</v>
      </c>
    </row>
    <row r="710" spans="2:15" x14ac:dyDescent="0.45">
      <c r="B710" t="s">
        <v>184</v>
      </c>
      <c r="C710" t="s">
        <v>122</v>
      </c>
      <c r="D710">
        <v>2.601745844477285E-4</v>
      </c>
      <c r="E710" t="s">
        <v>71</v>
      </c>
      <c r="G710" t="s">
        <v>214</v>
      </c>
      <c r="H710" t="s">
        <v>122</v>
      </c>
      <c r="I710">
        <v>4.93496667658229E-3</v>
      </c>
      <c r="J710" t="s">
        <v>71</v>
      </c>
      <c r="L710" t="s">
        <v>245</v>
      </c>
      <c r="M710" t="s">
        <v>122</v>
      </c>
      <c r="N710">
        <v>5.0884065170993869E-3</v>
      </c>
      <c r="O710" t="s">
        <v>71</v>
      </c>
    </row>
    <row r="711" spans="2:15" x14ac:dyDescent="0.45">
      <c r="B711" t="s">
        <v>184</v>
      </c>
      <c r="C711" t="s">
        <v>123</v>
      </c>
      <c r="D711">
        <v>0</v>
      </c>
      <c r="E711" t="s">
        <v>71</v>
      </c>
      <c r="G711" t="s">
        <v>214</v>
      </c>
      <c r="H711" t="s">
        <v>123</v>
      </c>
      <c r="I711">
        <v>1.0513446096356016E-2</v>
      </c>
      <c r="J711" t="s">
        <v>71</v>
      </c>
      <c r="L711" t="s">
        <v>245</v>
      </c>
      <c r="M711" t="s">
        <v>123</v>
      </c>
      <c r="N711">
        <v>1.0559990141878962E-2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214</v>
      </c>
      <c r="H712" t="s">
        <v>124</v>
      </c>
      <c r="I712">
        <v>1.0730738953304278E-2</v>
      </c>
      <c r="J712" t="s">
        <v>71</v>
      </c>
      <c r="L712" t="s">
        <v>245</v>
      </c>
      <c r="M712" t="s">
        <v>124</v>
      </c>
      <c r="N712">
        <v>1.0677874254328956E-2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214</v>
      </c>
      <c r="H713" t="s">
        <v>125</v>
      </c>
      <c r="I713">
        <v>2.1412194616615272E-2</v>
      </c>
      <c r="J713" t="s">
        <v>71</v>
      </c>
      <c r="L713" t="s">
        <v>245</v>
      </c>
      <c r="M713" t="s">
        <v>125</v>
      </c>
      <c r="N713">
        <v>2.2560166054379067E-2</v>
      </c>
      <c r="O713" t="s">
        <v>71</v>
      </c>
    </row>
    <row r="714" spans="2:15" x14ac:dyDescent="0.45">
      <c r="B714" t="s">
        <v>184</v>
      </c>
      <c r="C714" t="s">
        <v>126</v>
      </c>
      <c r="D714">
        <v>0</v>
      </c>
      <c r="E714" t="s">
        <v>71</v>
      </c>
      <c r="G714" t="s">
        <v>214</v>
      </c>
      <c r="H714" t="s">
        <v>126</v>
      </c>
      <c r="I714">
        <v>3.8094710721225064E-3</v>
      </c>
      <c r="J714" t="s">
        <v>71</v>
      </c>
      <c r="L714" t="s">
        <v>245</v>
      </c>
      <c r="M714" t="s">
        <v>126</v>
      </c>
      <c r="N714">
        <v>3.8849413383561294E-3</v>
      </c>
      <c r="O714" t="s">
        <v>71</v>
      </c>
    </row>
    <row r="715" spans="2:15" x14ac:dyDescent="0.45">
      <c r="B715" t="s">
        <v>184</v>
      </c>
      <c r="C715" t="s">
        <v>127</v>
      </c>
      <c r="D715">
        <v>6.4207667130605133E-4</v>
      </c>
      <c r="E715" t="s">
        <v>71</v>
      </c>
      <c r="G715" t="s">
        <v>214</v>
      </c>
      <c r="H715" t="s">
        <v>127</v>
      </c>
      <c r="I715">
        <v>3.7122303241863474E-3</v>
      </c>
      <c r="J715" t="s">
        <v>71</v>
      </c>
      <c r="L715" t="s">
        <v>245</v>
      </c>
      <c r="M715" t="s">
        <v>127</v>
      </c>
      <c r="N715">
        <v>3.7842976624366787E-3</v>
      </c>
      <c r="O715" t="s">
        <v>71</v>
      </c>
    </row>
    <row r="716" spans="2:15" x14ac:dyDescent="0.45">
      <c r="B716" t="s">
        <v>184</v>
      </c>
      <c r="C716" t="s">
        <v>128</v>
      </c>
      <c r="D716">
        <v>3.6232705951490243E-3</v>
      </c>
      <c r="E716" t="s">
        <v>71</v>
      </c>
      <c r="G716" t="s">
        <v>214</v>
      </c>
      <c r="H716" t="s">
        <v>128</v>
      </c>
      <c r="I716">
        <v>3.2686032908834949E-3</v>
      </c>
      <c r="J716" t="s">
        <v>71</v>
      </c>
      <c r="L716" t="s">
        <v>245</v>
      </c>
      <c r="M716" t="s">
        <v>128</v>
      </c>
      <c r="N716">
        <v>3.526713937438546E-3</v>
      </c>
      <c r="O716" t="s">
        <v>71</v>
      </c>
    </row>
    <row r="717" spans="2:15" x14ac:dyDescent="0.45">
      <c r="B717" t="s">
        <v>184</v>
      </c>
      <c r="C717" t="s">
        <v>129</v>
      </c>
      <c r="D717">
        <v>8.5446745742102301E-3</v>
      </c>
      <c r="E717" t="s">
        <v>71</v>
      </c>
      <c r="G717" t="s">
        <v>214</v>
      </c>
      <c r="H717" t="s">
        <v>129</v>
      </c>
      <c r="I717">
        <v>3.3246304685092421E-3</v>
      </c>
      <c r="J717" t="s">
        <v>71</v>
      </c>
      <c r="L717" t="s">
        <v>245</v>
      </c>
      <c r="M717" t="s">
        <v>129</v>
      </c>
      <c r="N717">
        <v>3.6273437874410589E-3</v>
      </c>
      <c r="O717" t="s">
        <v>71</v>
      </c>
    </row>
    <row r="718" spans="2:15" x14ac:dyDescent="0.45">
      <c r="B718" t="s">
        <v>184</v>
      </c>
      <c r="C718" t="s">
        <v>130</v>
      </c>
      <c r="D718">
        <v>1.4239256853635666E-2</v>
      </c>
      <c r="E718" t="s">
        <v>71</v>
      </c>
      <c r="G718" t="s">
        <v>214</v>
      </c>
      <c r="H718" t="s">
        <v>130</v>
      </c>
      <c r="I718">
        <v>3.3918531683615988E-3</v>
      </c>
      <c r="J718" t="s">
        <v>71</v>
      </c>
      <c r="L718" t="s">
        <v>245</v>
      </c>
      <c r="M718" t="s">
        <v>130</v>
      </c>
      <c r="N718">
        <v>3.6546751626206869E-3</v>
      </c>
      <c r="O718" t="s">
        <v>71</v>
      </c>
    </row>
    <row r="719" spans="2:15" x14ac:dyDescent="0.45">
      <c r="B719" t="s">
        <v>184</v>
      </c>
      <c r="C719" t="s">
        <v>131</v>
      </c>
      <c r="D719">
        <v>1.8889923460736518E-2</v>
      </c>
      <c r="E719" t="s">
        <v>71</v>
      </c>
      <c r="G719" t="s">
        <v>214</v>
      </c>
      <c r="H719" t="s">
        <v>131</v>
      </c>
      <c r="I719">
        <v>3.5801058643432546E-3</v>
      </c>
      <c r="J719" t="s">
        <v>71</v>
      </c>
      <c r="L719" t="s">
        <v>245</v>
      </c>
      <c r="M719" t="s">
        <v>131</v>
      </c>
      <c r="N719">
        <v>3.8680092269685689E-3</v>
      </c>
      <c r="O719" t="s">
        <v>71</v>
      </c>
    </row>
    <row r="720" spans="2:15" x14ac:dyDescent="0.45">
      <c r="B720" t="s">
        <v>184</v>
      </c>
      <c r="C720" t="s">
        <v>132</v>
      </c>
      <c r="D720">
        <v>2.1541784641556743E-2</v>
      </c>
      <c r="E720" t="s">
        <v>71</v>
      </c>
      <c r="G720" t="s">
        <v>214</v>
      </c>
      <c r="H720" t="s">
        <v>132</v>
      </c>
      <c r="I720">
        <v>3.8126677721818181E-3</v>
      </c>
      <c r="J720" t="s">
        <v>71</v>
      </c>
      <c r="L720" t="s">
        <v>245</v>
      </c>
      <c r="M720" t="s">
        <v>132</v>
      </c>
      <c r="N720">
        <v>4.2011288226043129E-3</v>
      </c>
      <c r="O720" t="s">
        <v>71</v>
      </c>
    </row>
    <row r="721" spans="2:15" x14ac:dyDescent="0.45">
      <c r="B721" t="s">
        <v>184</v>
      </c>
      <c r="C721" t="s">
        <v>133</v>
      </c>
      <c r="D721">
        <v>2.2687244915995868E-2</v>
      </c>
      <c r="E721" t="s">
        <v>71</v>
      </c>
      <c r="G721" t="s">
        <v>214</v>
      </c>
      <c r="H721" t="s">
        <v>133</v>
      </c>
      <c r="I721">
        <v>4.1959286438257694E-3</v>
      </c>
      <c r="J721" t="s">
        <v>71</v>
      </c>
      <c r="L721" t="s">
        <v>245</v>
      </c>
      <c r="M721" t="s">
        <v>133</v>
      </c>
      <c r="N721">
        <v>4.7750499155059913E-3</v>
      </c>
      <c r="O721" t="s">
        <v>71</v>
      </c>
    </row>
    <row r="722" spans="2:15" x14ac:dyDescent="0.45">
      <c r="B722" t="s">
        <v>184</v>
      </c>
      <c r="C722" t="s">
        <v>134</v>
      </c>
      <c r="D722">
        <v>2.2189453233548498E-2</v>
      </c>
      <c r="E722" t="s">
        <v>71</v>
      </c>
      <c r="G722" t="s">
        <v>214</v>
      </c>
      <c r="H722" t="s">
        <v>134</v>
      </c>
      <c r="I722">
        <v>4.6086793125093006E-3</v>
      </c>
      <c r="J722" t="s">
        <v>71</v>
      </c>
      <c r="L722" t="s">
        <v>245</v>
      </c>
      <c r="M722" t="s">
        <v>134</v>
      </c>
      <c r="N722">
        <v>5.4507092881789562E-3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2.0295177830795978E-2</v>
      </c>
      <c r="E723" t="s">
        <v>71</v>
      </c>
      <c r="G723" t="s">
        <v>214</v>
      </c>
      <c r="H723" t="s">
        <v>135</v>
      </c>
      <c r="I723">
        <v>4.9978712139755474E-3</v>
      </c>
      <c r="J723" t="s">
        <v>71</v>
      </c>
      <c r="L723" t="s">
        <v>245</v>
      </c>
      <c r="M723" t="s">
        <v>135</v>
      </c>
      <c r="N723">
        <v>6.0702702706409758E-3</v>
      </c>
      <c r="O723" t="s">
        <v>71</v>
      </c>
    </row>
    <row r="724" spans="2:15" x14ac:dyDescent="0.45">
      <c r="B724" t="s">
        <v>184</v>
      </c>
      <c r="C724" t="s">
        <v>136</v>
      </c>
      <c r="D724">
        <v>1.7177826100044192E-2</v>
      </c>
      <c r="E724" t="s">
        <v>71</v>
      </c>
      <c r="G724" t="s">
        <v>214</v>
      </c>
      <c r="H724" t="s">
        <v>136</v>
      </c>
      <c r="I724">
        <v>5.3576067121065048E-3</v>
      </c>
      <c r="J724" t="s">
        <v>71</v>
      </c>
      <c r="L724" t="s">
        <v>245</v>
      </c>
      <c r="M724" t="s">
        <v>136</v>
      </c>
      <c r="N724">
        <v>6.5117757576634901E-3</v>
      </c>
      <c r="O724" t="s">
        <v>71</v>
      </c>
    </row>
    <row r="725" spans="2:15" x14ac:dyDescent="0.45">
      <c r="B725" t="s">
        <v>184</v>
      </c>
      <c r="C725" t="s">
        <v>137</v>
      </c>
      <c r="D725">
        <v>1.2841029048326924E-2</v>
      </c>
      <c r="E725" t="s">
        <v>71</v>
      </c>
      <c r="G725" t="s">
        <v>214</v>
      </c>
      <c r="H725" t="s">
        <v>137</v>
      </c>
      <c r="I725">
        <v>5.614578715164846E-3</v>
      </c>
      <c r="J725" t="s">
        <v>71</v>
      </c>
      <c r="L725" t="s">
        <v>245</v>
      </c>
      <c r="M725" t="s">
        <v>137</v>
      </c>
      <c r="N725">
        <v>6.7164367803168425E-3</v>
      </c>
      <c r="O725" t="s">
        <v>71</v>
      </c>
    </row>
    <row r="726" spans="2:15" x14ac:dyDescent="0.45">
      <c r="B726" t="s">
        <v>184</v>
      </c>
      <c r="C726" t="s">
        <v>138</v>
      </c>
      <c r="D726">
        <v>7.1098197213161508E-3</v>
      </c>
      <c r="E726" t="s">
        <v>71</v>
      </c>
      <c r="G726" t="s">
        <v>214</v>
      </c>
      <c r="H726" t="s">
        <v>138</v>
      </c>
      <c r="I726">
        <v>5.691002619190302E-3</v>
      </c>
      <c r="J726" t="s">
        <v>71</v>
      </c>
      <c r="L726" t="s">
        <v>245</v>
      </c>
      <c r="M726" t="s">
        <v>138</v>
      </c>
      <c r="N726">
        <v>6.791889309860558E-3</v>
      </c>
      <c r="O726" t="s">
        <v>71</v>
      </c>
    </row>
    <row r="727" spans="2:15" x14ac:dyDescent="0.45">
      <c r="B727" t="s">
        <v>184</v>
      </c>
      <c r="C727" t="s">
        <v>139</v>
      </c>
      <c r="D727">
        <v>2.3795105638621857E-3</v>
      </c>
      <c r="E727" t="s">
        <v>71</v>
      </c>
      <c r="G727" t="s">
        <v>214</v>
      </c>
      <c r="H727" t="s">
        <v>139</v>
      </c>
      <c r="I727">
        <v>5.5836386339523985E-3</v>
      </c>
      <c r="J727" t="s">
        <v>71</v>
      </c>
      <c r="L727" t="s">
        <v>245</v>
      </c>
      <c r="M727" t="s">
        <v>139</v>
      </c>
      <c r="N727">
        <v>6.5168376959794608E-3</v>
      </c>
      <c r="O727" t="s">
        <v>71</v>
      </c>
    </row>
    <row r="728" spans="2:15" x14ac:dyDescent="0.45">
      <c r="B728" t="s">
        <v>184</v>
      </c>
      <c r="C728" t="s">
        <v>140</v>
      </c>
      <c r="D728">
        <v>1.7258515874693064E-4</v>
      </c>
      <c r="E728" t="s">
        <v>71</v>
      </c>
      <c r="G728" t="s">
        <v>214</v>
      </c>
      <c r="H728" t="s">
        <v>140</v>
      </c>
      <c r="I728">
        <v>4.9951201908054396E-3</v>
      </c>
      <c r="J728" t="s">
        <v>71</v>
      </c>
      <c r="L728" t="s">
        <v>245</v>
      </c>
      <c r="M728" t="s">
        <v>140</v>
      </c>
      <c r="N728">
        <v>5.8622662306735025E-3</v>
      </c>
      <c r="O728" t="s">
        <v>71</v>
      </c>
    </row>
    <row r="729" spans="2:15" x14ac:dyDescent="0.45">
      <c r="B729" t="s">
        <v>184</v>
      </c>
      <c r="C729" t="s">
        <v>141</v>
      </c>
      <c r="D729">
        <v>0</v>
      </c>
      <c r="E729" t="s">
        <v>71</v>
      </c>
      <c r="G729" t="s">
        <v>214</v>
      </c>
      <c r="H729" t="s">
        <v>141</v>
      </c>
      <c r="I729">
        <v>9.5730834539126067E-3</v>
      </c>
      <c r="J729" t="s">
        <v>71</v>
      </c>
      <c r="L729" t="s">
        <v>245</v>
      </c>
      <c r="M729" t="s">
        <v>141</v>
      </c>
      <c r="N729">
        <v>1.0889896886998394E-2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214</v>
      </c>
      <c r="H730" t="s">
        <v>142</v>
      </c>
      <c r="I730">
        <v>9.4329385327949992E-3</v>
      </c>
      <c r="J730" t="s">
        <v>71</v>
      </c>
      <c r="L730" t="s">
        <v>245</v>
      </c>
      <c r="M730" t="s">
        <v>142</v>
      </c>
      <c r="N730">
        <v>1.0402937647275274E-2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214</v>
      </c>
      <c r="H731" t="s">
        <v>143</v>
      </c>
      <c r="I731">
        <v>4.0556385857970868E-2</v>
      </c>
      <c r="J731" t="s">
        <v>71</v>
      </c>
      <c r="L731" t="s">
        <v>245</v>
      </c>
      <c r="M731" t="s">
        <v>143</v>
      </c>
      <c r="N731">
        <v>4.518466991596954E-2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214</v>
      </c>
      <c r="H732" t="s">
        <v>144</v>
      </c>
      <c r="I732">
        <v>8.5724359036342124E-3</v>
      </c>
      <c r="J732" t="s">
        <v>71</v>
      </c>
      <c r="L732" t="s">
        <v>245</v>
      </c>
      <c r="M732" t="s">
        <v>144</v>
      </c>
      <c r="N732">
        <v>9.9710867307137713E-3</v>
      </c>
      <c r="O732" t="s">
        <v>71</v>
      </c>
    </row>
    <row r="733" spans="2:15" x14ac:dyDescent="0.45">
      <c r="B733" t="s">
        <v>184</v>
      </c>
      <c r="C733" t="s">
        <v>145</v>
      </c>
      <c r="D733">
        <v>1.4764768151055858E-5</v>
      </c>
      <c r="E733" t="s">
        <v>71</v>
      </c>
      <c r="G733" t="s">
        <v>214</v>
      </c>
      <c r="H733" t="s">
        <v>145</v>
      </c>
      <c r="I733">
        <v>8.5502463899774037E-3</v>
      </c>
      <c r="J733" t="s">
        <v>71</v>
      </c>
      <c r="L733" t="s">
        <v>245</v>
      </c>
      <c r="M733" t="s">
        <v>145</v>
      </c>
      <c r="N733">
        <v>9.9212566849054672E-3</v>
      </c>
      <c r="O733" t="s">
        <v>71</v>
      </c>
    </row>
    <row r="734" spans="2:15" x14ac:dyDescent="0.45">
      <c r="B734" t="s">
        <v>184</v>
      </c>
      <c r="C734" t="s">
        <v>146</v>
      </c>
      <c r="D734">
        <v>2.3007486125914095E-3</v>
      </c>
      <c r="E734" t="s">
        <v>71</v>
      </c>
      <c r="G734" t="s">
        <v>214</v>
      </c>
      <c r="H734" t="s">
        <v>146</v>
      </c>
      <c r="I734">
        <v>7.3440656309687862E-3</v>
      </c>
      <c r="J734" t="s">
        <v>71</v>
      </c>
      <c r="L734" t="s">
        <v>245</v>
      </c>
      <c r="M734" t="s">
        <v>146</v>
      </c>
      <c r="N734">
        <v>8.2919696483274938E-3</v>
      </c>
      <c r="O734" t="s">
        <v>71</v>
      </c>
    </row>
    <row r="735" spans="2:15" x14ac:dyDescent="0.45">
      <c r="B735" t="s">
        <v>184</v>
      </c>
      <c r="C735" t="s">
        <v>147</v>
      </c>
      <c r="D735">
        <v>7.2293841945698994E-3</v>
      </c>
      <c r="E735" t="s">
        <v>71</v>
      </c>
      <c r="G735" t="s">
        <v>214</v>
      </c>
      <c r="H735" t="s">
        <v>147</v>
      </c>
      <c r="I735">
        <v>7.6368098021670165E-3</v>
      </c>
      <c r="J735" t="s">
        <v>71</v>
      </c>
      <c r="L735" t="s">
        <v>245</v>
      </c>
      <c r="M735" t="s">
        <v>147</v>
      </c>
      <c r="N735">
        <v>8.7939088255650309E-3</v>
      </c>
      <c r="O735" t="s">
        <v>71</v>
      </c>
    </row>
    <row r="736" spans="2:15" x14ac:dyDescent="0.45">
      <c r="B736" t="s">
        <v>184</v>
      </c>
      <c r="C736" t="s">
        <v>148</v>
      </c>
      <c r="D736">
        <v>1.30400869110626E-2</v>
      </c>
      <c r="E736" t="s">
        <v>71</v>
      </c>
      <c r="G736" t="s">
        <v>214</v>
      </c>
      <c r="H736" t="s">
        <v>148</v>
      </c>
      <c r="I736">
        <v>7.8579162698891019E-3</v>
      </c>
      <c r="J736" t="s">
        <v>71</v>
      </c>
      <c r="L736" t="s">
        <v>245</v>
      </c>
      <c r="M736" t="s">
        <v>148</v>
      </c>
      <c r="N736">
        <v>8.9751546813295405E-3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1.7450598276764151E-2</v>
      </c>
      <c r="E737" t="s">
        <v>71</v>
      </c>
      <c r="G737" t="s">
        <v>214</v>
      </c>
      <c r="H737" t="s">
        <v>149</v>
      </c>
      <c r="I737">
        <v>7.9729319961999862E-3</v>
      </c>
      <c r="J737" t="s">
        <v>71</v>
      </c>
      <c r="L737" t="s">
        <v>245</v>
      </c>
      <c r="M737" t="s">
        <v>149</v>
      </c>
      <c r="N737">
        <v>8.9723817303655456E-3</v>
      </c>
      <c r="O737" t="s">
        <v>71</v>
      </c>
    </row>
    <row r="738" spans="2:15" x14ac:dyDescent="0.45">
      <c r="B738" t="s">
        <v>184</v>
      </c>
      <c r="C738" t="s">
        <v>150</v>
      </c>
      <c r="D738">
        <v>2.0316441483793454E-2</v>
      </c>
      <c r="E738" t="s">
        <v>71</v>
      </c>
      <c r="G738" t="s">
        <v>214</v>
      </c>
      <c r="H738" t="s">
        <v>150</v>
      </c>
      <c r="I738">
        <v>7.9691590378290142E-3</v>
      </c>
      <c r="J738" t="s">
        <v>71</v>
      </c>
      <c r="L738" t="s">
        <v>245</v>
      </c>
      <c r="M738" t="s">
        <v>150</v>
      </c>
      <c r="N738">
        <v>8.9688514319050134E-3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2.0392129800038405E-2</v>
      </c>
      <c r="E739" t="s">
        <v>71</v>
      </c>
      <c r="G739" t="s">
        <v>214</v>
      </c>
      <c r="H739" t="s">
        <v>151</v>
      </c>
      <c r="I739">
        <v>7.8640923975722404E-3</v>
      </c>
      <c r="J739" t="s">
        <v>71</v>
      </c>
      <c r="L739" t="s">
        <v>245</v>
      </c>
      <c r="M739" t="s">
        <v>151</v>
      </c>
      <c r="N739">
        <v>8.7933610095797393E-3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2.0446204818907208E-2</v>
      </c>
      <c r="E740" t="s">
        <v>71</v>
      </c>
      <c r="G740" t="s">
        <v>214</v>
      </c>
      <c r="H740" t="s">
        <v>152</v>
      </c>
      <c r="I740">
        <v>7.8148219707276437E-3</v>
      </c>
      <c r="J740" t="s">
        <v>71</v>
      </c>
      <c r="L740" t="s">
        <v>245</v>
      </c>
      <c r="M740" t="s">
        <v>152</v>
      </c>
      <c r="N740">
        <v>8.6359744701776098E-3</v>
      </c>
      <c r="O740" t="s">
        <v>71</v>
      </c>
    </row>
    <row r="741" spans="2:15" x14ac:dyDescent="0.45">
      <c r="B741" t="s">
        <v>184</v>
      </c>
      <c r="C741" t="s">
        <v>153</v>
      </c>
      <c r="D741">
        <v>1.8049769000475346E-2</v>
      </c>
      <c r="E741" t="s">
        <v>71</v>
      </c>
      <c r="G741" t="s">
        <v>214</v>
      </c>
      <c r="H741" t="s">
        <v>153</v>
      </c>
      <c r="I741">
        <v>7.7000551509131725E-3</v>
      </c>
      <c r="J741" t="s">
        <v>71</v>
      </c>
      <c r="L741" t="s">
        <v>245</v>
      </c>
      <c r="M741" t="s">
        <v>153</v>
      </c>
      <c r="N741">
        <v>8.4406301991749883E-3</v>
      </c>
      <c r="O741" t="s">
        <v>71</v>
      </c>
    </row>
    <row r="742" spans="2:15" x14ac:dyDescent="0.45">
      <c r="B742" t="s">
        <v>184</v>
      </c>
      <c r="C742" t="s">
        <v>154</v>
      </c>
      <c r="D742">
        <v>1.3789268443397592E-2</v>
      </c>
      <c r="E742" t="s">
        <v>71</v>
      </c>
      <c r="G742" t="s">
        <v>214</v>
      </c>
      <c r="H742" t="s">
        <v>154</v>
      </c>
      <c r="I742">
        <v>7.6827681167265993E-3</v>
      </c>
      <c r="J742" t="s">
        <v>71</v>
      </c>
      <c r="L742" t="s">
        <v>245</v>
      </c>
      <c r="M742" t="s">
        <v>154</v>
      </c>
      <c r="N742">
        <v>8.3879016570659222E-3</v>
      </c>
      <c r="O742" t="s">
        <v>71</v>
      </c>
    </row>
    <row r="743" spans="2:15" x14ac:dyDescent="0.45">
      <c r="B743" t="s">
        <v>184</v>
      </c>
      <c r="C743" t="s">
        <v>155</v>
      </c>
      <c r="D743">
        <v>8.7493713465989255E-3</v>
      </c>
      <c r="E743" t="s">
        <v>71</v>
      </c>
      <c r="G743" t="s">
        <v>214</v>
      </c>
      <c r="H743" t="s">
        <v>155</v>
      </c>
      <c r="I743">
        <v>7.7956755004418669E-3</v>
      </c>
      <c r="J743" t="s">
        <v>71</v>
      </c>
      <c r="L743" t="s">
        <v>245</v>
      </c>
      <c r="M743" t="s">
        <v>155</v>
      </c>
      <c r="N743">
        <v>8.4407767650089872E-3</v>
      </c>
      <c r="O743" t="s">
        <v>71</v>
      </c>
    </row>
    <row r="744" spans="2:15" x14ac:dyDescent="0.45">
      <c r="B744" t="s">
        <v>184</v>
      </c>
      <c r="C744" t="s">
        <v>156</v>
      </c>
      <c r="D744">
        <v>3.2753129309747693E-3</v>
      </c>
      <c r="E744" t="s">
        <v>71</v>
      </c>
      <c r="G744" t="s">
        <v>214</v>
      </c>
      <c r="H744" t="s">
        <v>156</v>
      </c>
      <c r="I744">
        <v>7.9948357407095723E-3</v>
      </c>
      <c r="J744" t="s">
        <v>71</v>
      </c>
      <c r="L744" t="s">
        <v>245</v>
      </c>
      <c r="M744" t="s">
        <v>156</v>
      </c>
      <c r="N744">
        <v>8.6803920417159279E-3</v>
      </c>
      <c r="O744" t="s">
        <v>71</v>
      </c>
    </row>
    <row r="745" spans="2:15" x14ac:dyDescent="0.45">
      <c r="B745" t="s">
        <v>184</v>
      </c>
      <c r="C745" t="s">
        <v>157</v>
      </c>
      <c r="D745">
        <v>1.5855130654788768E-4</v>
      </c>
      <c r="E745" t="s">
        <v>71</v>
      </c>
      <c r="G745" t="s">
        <v>214</v>
      </c>
      <c r="H745" t="s">
        <v>157</v>
      </c>
      <c r="I745">
        <v>8.0730516751423495E-3</v>
      </c>
      <c r="J745" t="s">
        <v>71</v>
      </c>
      <c r="L745" t="s">
        <v>245</v>
      </c>
      <c r="M745" t="s">
        <v>157</v>
      </c>
      <c r="N745">
        <v>8.739899071873369E-3</v>
      </c>
      <c r="O745" t="s">
        <v>71</v>
      </c>
    </row>
    <row r="746" spans="2:15" x14ac:dyDescent="0.45">
      <c r="B746" t="s">
        <v>184</v>
      </c>
      <c r="C746" t="s">
        <v>158</v>
      </c>
      <c r="D746">
        <v>0</v>
      </c>
      <c r="E746" t="s">
        <v>71</v>
      </c>
      <c r="G746" t="s">
        <v>214</v>
      </c>
      <c r="H746" t="s">
        <v>158</v>
      </c>
      <c r="I746">
        <v>7.1142539814611659E-3</v>
      </c>
      <c r="J746" t="s">
        <v>71</v>
      </c>
      <c r="L746" t="s">
        <v>245</v>
      </c>
      <c r="M746" t="s">
        <v>158</v>
      </c>
      <c r="N746">
        <v>7.3543965842572797E-3</v>
      </c>
      <c r="O746" t="s">
        <v>71</v>
      </c>
    </row>
    <row r="747" spans="2:15" x14ac:dyDescent="0.45">
      <c r="B747" t="s">
        <v>184</v>
      </c>
      <c r="C747" t="s">
        <v>159</v>
      </c>
      <c r="D747">
        <v>0</v>
      </c>
      <c r="E747" t="s">
        <v>71</v>
      </c>
      <c r="G747" t="s">
        <v>214</v>
      </c>
      <c r="H747" t="s">
        <v>159</v>
      </c>
      <c r="I747">
        <v>1.491480369511077E-2</v>
      </c>
      <c r="J747" t="s">
        <v>71</v>
      </c>
      <c r="L747" t="s">
        <v>245</v>
      </c>
      <c r="M747" t="s">
        <v>159</v>
      </c>
      <c r="N747">
        <v>1.5739691033218019E-2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214</v>
      </c>
      <c r="H748" t="s">
        <v>160</v>
      </c>
      <c r="I748">
        <v>1.5521788380348039E-2</v>
      </c>
      <c r="J748" t="s">
        <v>71</v>
      </c>
      <c r="L748" t="s">
        <v>245</v>
      </c>
      <c r="M748" t="s">
        <v>160</v>
      </c>
      <c r="N748">
        <v>1.6468312606596935E-2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214</v>
      </c>
      <c r="H749" t="s">
        <v>161</v>
      </c>
      <c r="I749">
        <v>4.1464306373007187E-2</v>
      </c>
      <c r="J749" t="s">
        <v>71</v>
      </c>
      <c r="L749" t="s">
        <v>245</v>
      </c>
      <c r="M749" t="s">
        <v>161</v>
      </c>
      <c r="N749">
        <v>3.8675628374567249E-2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214</v>
      </c>
      <c r="H750" t="s">
        <v>162</v>
      </c>
      <c r="I750">
        <v>8.1818553288066052E-3</v>
      </c>
      <c r="J750" t="s">
        <v>71</v>
      </c>
      <c r="L750" t="s">
        <v>245</v>
      </c>
      <c r="M750" t="s">
        <v>162</v>
      </c>
      <c r="N750">
        <v>7.6633669848554797E-3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214</v>
      </c>
      <c r="H751" t="s">
        <v>163</v>
      </c>
      <c r="I751">
        <v>8.1306773423685634E-3</v>
      </c>
      <c r="J751" t="s">
        <v>71</v>
      </c>
      <c r="L751" t="s">
        <v>245</v>
      </c>
      <c r="M751" t="s">
        <v>163</v>
      </c>
      <c r="N751">
        <v>7.5258272117024946E-3</v>
      </c>
      <c r="O751" t="s">
        <v>71</v>
      </c>
    </row>
    <row r="752" spans="2:15" x14ac:dyDescent="0.45">
      <c r="B752" t="s">
        <v>184</v>
      </c>
      <c r="C752" t="s">
        <v>164</v>
      </c>
      <c r="D752">
        <v>2.7078185955709065E-4</v>
      </c>
      <c r="E752" t="s">
        <v>71</v>
      </c>
      <c r="G752" t="s">
        <v>214</v>
      </c>
      <c r="H752" t="s">
        <v>164</v>
      </c>
      <c r="I752">
        <v>6.9947423431086803E-3</v>
      </c>
      <c r="J752" t="s">
        <v>71</v>
      </c>
      <c r="L752" t="s">
        <v>245</v>
      </c>
      <c r="M752" t="s">
        <v>164</v>
      </c>
      <c r="N752">
        <v>6.1428467036459206E-3</v>
      </c>
      <c r="O752" t="s">
        <v>71</v>
      </c>
    </row>
    <row r="753" spans="2:15" x14ac:dyDescent="0.45">
      <c r="B753" t="s">
        <v>184</v>
      </c>
      <c r="C753" t="s">
        <v>165</v>
      </c>
      <c r="D753">
        <v>3.7916723022136936E-3</v>
      </c>
      <c r="E753" t="s">
        <v>71</v>
      </c>
      <c r="G753" t="s">
        <v>214</v>
      </c>
      <c r="H753" t="s">
        <v>165</v>
      </c>
      <c r="I753">
        <v>7.2416599342064666E-3</v>
      </c>
      <c r="J753" t="s">
        <v>71</v>
      </c>
      <c r="L753" t="s">
        <v>245</v>
      </c>
      <c r="M753" t="s">
        <v>165</v>
      </c>
      <c r="N753">
        <v>6.6638325434343589E-3</v>
      </c>
      <c r="O753" t="s">
        <v>71</v>
      </c>
    </row>
    <row r="754" spans="2:15" x14ac:dyDescent="0.45">
      <c r="B754" t="s">
        <v>184</v>
      </c>
      <c r="C754" t="s">
        <v>166</v>
      </c>
      <c r="D754">
        <v>9.4462110589437261E-3</v>
      </c>
      <c r="E754" t="s">
        <v>71</v>
      </c>
      <c r="G754" t="s">
        <v>214</v>
      </c>
      <c r="H754" t="s">
        <v>166</v>
      </c>
      <c r="I754">
        <v>7.2451708727793319E-3</v>
      </c>
      <c r="J754" t="s">
        <v>71</v>
      </c>
      <c r="L754" t="s">
        <v>245</v>
      </c>
      <c r="M754" t="s">
        <v>166</v>
      </c>
      <c r="N754">
        <v>6.7862403911585645E-3</v>
      </c>
      <c r="O754" t="s">
        <v>71</v>
      </c>
    </row>
    <row r="755" spans="2:15" x14ac:dyDescent="0.45">
      <c r="B755" t="s">
        <v>184</v>
      </c>
      <c r="C755" t="s">
        <v>167</v>
      </c>
      <c r="D755">
        <v>1.4234003934349437E-2</v>
      </c>
      <c r="E755" t="s">
        <v>71</v>
      </c>
      <c r="G755" t="s">
        <v>214</v>
      </c>
      <c r="H755" t="s">
        <v>167</v>
      </c>
      <c r="I755">
        <v>7.2265092941729281E-3</v>
      </c>
      <c r="J755" t="s">
        <v>71</v>
      </c>
      <c r="L755" t="s">
        <v>245</v>
      </c>
      <c r="M755" t="s">
        <v>167</v>
      </c>
      <c r="N755">
        <v>6.5568962051803705E-3</v>
      </c>
      <c r="O755" t="s">
        <v>71</v>
      </c>
    </row>
    <row r="756" spans="2:15" x14ac:dyDescent="0.45">
      <c r="B756" t="s">
        <v>184</v>
      </c>
      <c r="C756" t="s">
        <v>168</v>
      </c>
      <c r="D756">
        <v>1.7910543606627367E-2</v>
      </c>
      <c r="E756" t="s">
        <v>71</v>
      </c>
      <c r="G756" t="s">
        <v>214</v>
      </c>
      <c r="H756" t="s">
        <v>168</v>
      </c>
      <c r="I756">
        <v>7.4861127285794447E-3</v>
      </c>
      <c r="J756" t="s">
        <v>71</v>
      </c>
      <c r="L756" t="s">
        <v>245</v>
      </c>
      <c r="M756" t="s">
        <v>168</v>
      </c>
      <c r="N756">
        <v>6.882881706682358E-3</v>
      </c>
      <c r="O756" t="s">
        <v>71</v>
      </c>
    </row>
    <row r="757" spans="2:15" x14ac:dyDescent="0.45">
      <c r="B757" t="s">
        <v>184</v>
      </c>
      <c r="C757" t="s">
        <v>169</v>
      </c>
      <c r="D757">
        <v>1.8977982754691609E-2</v>
      </c>
      <c r="E757" t="s">
        <v>71</v>
      </c>
      <c r="G757" t="s">
        <v>214</v>
      </c>
      <c r="H757" t="s">
        <v>169</v>
      </c>
      <c r="I757">
        <v>7.781095905698642E-3</v>
      </c>
      <c r="J757" t="s">
        <v>71</v>
      </c>
      <c r="L757" t="s">
        <v>245</v>
      </c>
      <c r="M757" t="s">
        <v>169</v>
      </c>
      <c r="N757">
        <v>7.2694955891452525E-3</v>
      </c>
      <c r="O757" t="s">
        <v>71</v>
      </c>
    </row>
    <row r="758" spans="2:15" x14ac:dyDescent="0.45">
      <c r="B758" t="s">
        <v>184</v>
      </c>
      <c r="C758" t="s">
        <v>170</v>
      </c>
      <c r="D758">
        <v>1.7958454793049156E-2</v>
      </c>
      <c r="E758" t="s">
        <v>71</v>
      </c>
      <c r="G758" t="s">
        <v>214</v>
      </c>
      <c r="H758" t="s">
        <v>170</v>
      </c>
      <c r="I758">
        <v>8.0983414531509267E-3</v>
      </c>
      <c r="J758" t="s">
        <v>71</v>
      </c>
      <c r="L758" t="s">
        <v>245</v>
      </c>
      <c r="M758" t="s">
        <v>170</v>
      </c>
      <c r="N758">
        <v>7.7411214413361058E-3</v>
      </c>
      <c r="O758" t="s">
        <v>71</v>
      </c>
    </row>
    <row r="759" spans="2:15" x14ac:dyDescent="0.45">
      <c r="B759" t="s">
        <v>184</v>
      </c>
      <c r="C759" t="s">
        <v>171</v>
      </c>
      <c r="D759">
        <v>1.5604480755300356E-2</v>
      </c>
      <c r="E759" t="s">
        <v>71</v>
      </c>
      <c r="G759" t="s">
        <v>214</v>
      </c>
      <c r="H759" t="s">
        <v>171</v>
      </c>
      <c r="I759">
        <v>8.3413360094360331E-3</v>
      </c>
      <c r="J759" t="s">
        <v>71</v>
      </c>
      <c r="L759" t="s">
        <v>245</v>
      </c>
      <c r="M759" t="s">
        <v>171</v>
      </c>
      <c r="N759">
        <v>8.06331920200286E-3</v>
      </c>
      <c r="O759" t="s">
        <v>71</v>
      </c>
    </row>
    <row r="760" spans="2:15" x14ac:dyDescent="0.45">
      <c r="B760" t="s">
        <v>184</v>
      </c>
      <c r="C760" t="s">
        <v>172</v>
      </c>
      <c r="D760">
        <v>1.1013287103808644E-2</v>
      </c>
      <c r="E760" t="s">
        <v>71</v>
      </c>
      <c r="G760" t="s">
        <v>214</v>
      </c>
      <c r="H760" t="s">
        <v>172</v>
      </c>
      <c r="I760">
        <v>8.3970199122829665E-3</v>
      </c>
      <c r="J760" t="s">
        <v>71</v>
      </c>
      <c r="L760" t="s">
        <v>245</v>
      </c>
      <c r="M760" t="s">
        <v>172</v>
      </c>
      <c r="N760">
        <v>8.2775736316264038E-3</v>
      </c>
      <c r="O760" t="s">
        <v>71</v>
      </c>
    </row>
    <row r="761" spans="2:15" x14ac:dyDescent="0.45">
      <c r="B761" t="s">
        <v>184</v>
      </c>
      <c r="C761" t="s">
        <v>173</v>
      </c>
      <c r="D761">
        <v>4.8472464952597797E-3</v>
      </c>
      <c r="E761" t="s">
        <v>71</v>
      </c>
      <c r="G761" t="s">
        <v>214</v>
      </c>
      <c r="H761" t="s">
        <v>173</v>
      </c>
      <c r="I761">
        <v>8.3287620660231921E-3</v>
      </c>
      <c r="J761" t="s">
        <v>71</v>
      </c>
      <c r="L761" t="s">
        <v>245</v>
      </c>
      <c r="M761" t="s">
        <v>173</v>
      </c>
      <c r="N761">
        <v>8.3477704354027096E-3</v>
      </c>
      <c r="O761" t="s">
        <v>71</v>
      </c>
    </row>
    <row r="762" spans="2:15" x14ac:dyDescent="0.45">
      <c r="B762" t="s">
        <v>184</v>
      </c>
      <c r="C762" t="s">
        <v>174</v>
      </c>
      <c r="D762">
        <v>1.2279372897435077E-4</v>
      </c>
      <c r="E762" t="s">
        <v>71</v>
      </c>
      <c r="G762" t="s">
        <v>214</v>
      </c>
      <c r="H762" t="s">
        <v>174</v>
      </c>
      <c r="I762">
        <v>8.32202352480765E-3</v>
      </c>
      <c r="J762" t="s">
        <v>71</v>
      </c>
      <c r="L762" t="s">
        <v>245</v>
      </c>
      <c r="M762" t="s">
        <v>174</v>
      </c>
      <c r="N762">
        <v>8.2911761985254365E-3</v>
      </c>
      <c r="O762" t="s">
        <v>71</v>
      </c>
    </row>
    <row r="763" spans="2:15" x14ac:dyDescent="0.45">
      <c r="B763" t="s">
        <v>184</v>
      </c>
      <c r="C763" t="s">
        <v>175</v>
      </c>
      <c r="D763">
        <v>0</v>
      </c>
      <c r="E763" t="s">
        <v>71</v>
      </c>
      <c r="G763" t="s">
        <v>214</v>
      </c>
      <c r="H763" t="s">
        <v>175</v>
      </c>
      <c r="I763">
        <v>8.2296034603980082E-3</v>
      </c>
      <c r="J763" t="s">
        <v>71</v>
      </c>
      <c r="L763" t="s">
        <v>245</v>
      </c>
      <c r="M763" t="s">
        <v>175</v>
      </c>
      <c r="N763">
        <v>8.1667234771377831E-3</v>
      </c>
      <c r="O763" t="s">
        <v>71</v>
      </c>
    </row>
    <row r="764" spans="2:15" x14ac:dyDescent="0.45">
      <c r="B764" t="s">
        <v>184</v>
      </c>
      <c r="C764" t="s">
        <v>176</v>
      </c>
      <c r="D764">
        <v>0</v>
      </c>
      <c r="E764" t="s">
        <v>71</v>
      </c>
      <c r="G764" t="s">
        <v>214</v>
      </c>
      <c r="H764" t="s">
        <v>176</v>
      </c>
      <c r="I764">
        <v>7.4338445681889475E-3</v>
      </c>
      <c r="J764" t="s">
        <v>71</v>
      </c>
      <c r="L764" t="s">
        <v>245</v>
      </c>
      <c r="M764" t="s">
        <v>176</v>
      </c>
      <c r="N764">
        <v>6.9546601447787008E-3</v>
      </c>
      <c r="O764" t="s">
        <v>71</v>
      </c>
    </row>
    <row r="765" spans="2:15" x14ac:dyDescent="0.45">
      <c r="B765" t="s">
        <v>184</v>
      </c>
      <c r="C765" t="s">
        <v>177</v>
      </c>
      <c r="D765">
        <v>0</v>
      </c>
      <c r="E765" t="s">
        <v>71</v>
      </c>
      <c r="G765" t="s">
        <v>214</v>
      </c>
      <c r="H765" t="s">
        <v>177</v>
      </c>
      <c r="I765">
        <v>1.5404237006334347E-2</v>
      </c>
      <c r="J765" t="s">
        <v>71</v>
      </c>
      <c r="L765" t="s">
        <v>245</v>
      </c>
      <c r="M765" t="s">
        <v>177</v>
      </c>
      <c r="N765">
        <v>1.4744456974807772E-2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214</v>
      </c>
      <c r="H766" t="s">
        <v>178</v>
      </c>
      <c r="I766">
        <v>1.6081900223629611E-2</v>
      </c>
      <c r="J766" t="s">
        <v>71</v>
      </c>
      <c r="L766" t="s">
        <v>245</v>
      </c>
      <c r="M766" t="s">
        <v>178</v>
      </c>
      <c r="N766">
        <v>1.5358271355867193E-2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215</v>
      </c>
      <c r="H767" t="s">
        <v>70</v>
      </c>
      <c r="I767">
        <v>4.6291650155473811E-2</v>
      </c>
      <c r="J767" t="s">
        <v>71</v>
      </c>
      <c r="L767" t="s">
        <v>246</v>
      </c>
      <c r="M767" t="s">
        <v>70</v>
      </c>
      <c r="N767">
        <v>3.7096952252940421E-2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215</v>
      </c>
      <c r="H768" t="s">
        <v>72</v>
      </c>
      <c r="I768">
        <v>9.4761414667471223E-3</v>
      </c>
      <c r="J768" t="s">
        <v>71</v>
      </c>
      <c r="L768" t="s">
        <v>246</v>
      </c>
      <c r="M768" t="s">
        <v>72</v>
      </c>
      <c r="N768">
        <v>7.7585149272695686E-3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215</v>
      </c>
      <c r="H769" t="s">
        <v>73</v>
      </c>
      <c r="I769">
        <v>9.2208762108285016E-3</v>
      </c>
      <c r="J769" t="s">
        <v>71</v>
      </c>
      <c r="L769" t="s">
        <v>246</v>
      </c>
      <c r="M769" t="s">
        <v>73</v>
      </c>
      <c r="N769">
        <v>7.6840552090949822E-3</v>
      </c>
      <c r="O769" t="s">
        <v>71</v>
      </c>
    </row>
    <row r="770" spans="2:15" x14ac:dyDescent="0.45">
      <c r="B770" t="s">
        <v>185</v>
      </c>
      <c r="C770" t="s">
        <v>74</v>
      </c>
      <c r="D770">
        <v>0</v>
      </c>
      <c r="E770" t="s">
        <v>71</v>
      </c>
      <c r="G770" t="s">
        <v>215</v>
      </c>
      <c r="H770" t="s">
        <v>74</v>
      </c>
      <c r="I770">
        <v>6.345090594247307E-3</v>
      </c>
      <c r="J770" t="s">
        <v>71</v>
      </c>
      <c r="L770" t="s">
        <v>246</v>
      </c>
      <c r="M770" t="s">
        <v>74</v>
      </c>
      <c r="N770">
        <v>6.4723232015004009E-3</v>
      </c>
      <c r="O770" t="s">
        <v>71</v>
      </c>
    </row>
    <row r="771" spans="2:15" x14ac:dyDescent="0.45">
      <c r="B771" t="s">
        <v>185</v>
      </c>
      <c r="C771" t="s">
        <v>75</v>
      </c>
      <c r="D771">
        <v>2.7051979677505597E-3</v>
      </c>
      <c r="E771" t="s">
        <v>71</v>
      </c>
      <c r="G771" t="s">
        <v>215</v>
      </c>
      <c r="H771" t="s">
        <v>75</v>
      </c>
      <c r="I771">
        <v>6.408401131148306E-3</v>
      </c>
      <c r="J771" t="s">
        <v>71</v>
      </c>
      <c r="L771" t="s">
        <v>246</v>
      </c>
      <c r="M771" t="s">
        <v>75</v>
      </c>
      <c r="N771">
        <v>6.3929644347942771E-3</v>
      </c>
      <c r="O771" t="s">
        <v>71</v>
      </c>
    </row>
    <row r="772" spans="2:15" x14ac:dyDescent="0.45">
      <c r="B772" t="s">
        <v>185</v>
      </c>
      <c r="C772" t="s">
        <v>76</v>
      </c>
      <c r="D772">
        <v>8.2814197297462842E-3</v>
      </c>
      <c r="E772" t="s">
        <v>71</v>
      </c>
      <c r="G772" t="s">
        <v>215</v>
      </c>
      <c r="H772" t="s">
        <v>76</v>
      </c>
      <c r="I772">
        <v>6.9193139380797283E-3</v>
      </c>
      <c r="J772" t="s">
        <v>71</v>
      </c>
      <c r="L772" t="s">
        <v>246</v>
      </c>
      <c r="M772" t="s">
        <v>76</v>
      </c>
      <c r="N772">
        <v>6.2849922983403816E-3</v>
      </c>
      <c r="O772" t="s">
        <v>71</v>
      </c>
    </row>
    <row r="773" spans="2:15" x14ac:dyDescent="0.45">
      <c r="B773" t="s">
        <v>185</v>
      </c>
      <c r="C773" t="s">
        <v>77</v>
      </c>
      <c r="D773">
        <v>1.4454609458216245E-2</v>
      </c>
      <c r="E773" t="s">
        <v>71</v>
      </c>
      <c r="G773" t="s">
        <v>215</v>
      </c>
      <c r="H773" t="s">
        <v>77</v>
      </c>
      <c r="I773">
        <v>8.2506690925572782E-3</v>
      </c>
      <c r="J773" t="s">
        <v>71</v>
      </c>
      <c r="L773" t="s">
        <v>246</v>
      </c>
      <c r="M773" t="s">
        <v>77</v>
      </c>
      <c r="N773">
        <v>6.221428197074501E-3</v>
      </c>
      <c r="O773" t="s">
        <v>71</v>
      </c>
    </row>
    <row r="774" spans="2:15" x14ac:dyDescent="0.45">
      <c r="B774" t="s">
        <v>185</v>
      </c>
      <c r="C774" t="s">
        <v>78</v>
      </c>
      <c r="D774">
        <v>1.897276924863648E-2</v>
      </c>
      <c r="E774" t="s">
        <v>71</v>
      </c>
      <c r="G774" t="s">
        <v>215</v>
      </c>
      <c r="H774" t="s">
        <v>78</v>
      </c>
      <c r="I774">
        <v>9.4558562686075757E-3</v>
      </c>
      <c r="J774" t="s">
        <v>71</v>
      </c>
      <c r="L774" t="s">
        <v>246</v>
      </c>
      <c r="M774" t="s">
        <v>78</v>
      </c>
      <c r="N774">
        <v>6.015067376939515E-3</v>
      </c>
      <c r="O774" t="s">
        <v>71</v>
      </c>
    </row>
    <row r="775" spans="2:15" x14ac:dyDescent="0.45">
      <c r="B775" t="s">
        <v>185</v>
      </c>
      <c r="C775" t="s">
        <v>79</v>
      </c>
      <c r="D775">
        <v>2.1424540139814787E-2</v>
      </c>
      <c r="E775" t="s">
        <v>71</v>
      </c>
      <c r="G775" t="s">
        <v>215</v>
      </c>
      <c r="H775" t="s">
        <v>79</v>
      </c>
      <c r="I775">
        <v>1.0470612373388529E-2</v>
      </c>
      <c r="J775" t="s">
        <v>71</v>
      </c>
      <c r="L775" t="s">
        <v>246</v>
      </c>
      <c r="M775" t="s">
        <v>79</v>
      </c>
      <c r="N775">
        <v>5.9500075489268816E-3</v>
      </c>
      <c r="O775" t="s">
        <v>71</v>
      </c>
    </row>
    <row r="776" spans="2:15" x14ac:dyDescent="0.45">
      <c r="B776" t="s">
        <v>185</v>
      </c>
      <c r="C776" t="s">
        <v>80</v>
      </c>
      <c r="D776">
        <v>2.1218438745621893E-2</v>
      </c>
      <c r="E776" t="s">
        <v>71</v>
      </c>
      <c r="G776" t="s">
        <v>215</v>
      </c>
      <c r="H776" t="s">
        <v>80</v>
      </c>
      <c r="I776">
        <v>1.1117677937130047E-2</v>
      </c>
      <c r="J776" t="s">
        <v>71</v>
      </c>
      <c r="L776" t="s">
        <v>246</v>
      </c>
      <c r="M776" t="s">
        <v>80</v>
      </c>
      <c r="N776">
        <v>5.9891118606110114E-3</v>
      </c>
      <c r="O776" t="s">
        <v>71</v>
      </c>
    </row>
    <row r="777" spans="2:15" x14ac:dyDescent="0.45">
      <c r="B777" t="s">
        <v>185</v>
      </c>
      <c r="C777" t="s">
        <v>81</v>
      </c>
      <c r="D777">
        <v>1.9633393071171071E-2</v>
      </c>
      <c r="E777" t="s">
        <v>71</v>
      </c>
      <c r="G777" t="s">
        <v>215</v>
      </c>
      <c r="H777" t="s">
        <v>81</v>
      </c>
      <c r="I777">
        <v>1.1556682333743556E-2</v>
      </c>
      <c r="J777" t="s">
        <v>71</v>
      </c>
      <c r="L777" t="s">
        <v>246</v>
      </c>
      <c r="M777" t="s">
        <v>81</v>
      </c>
      <c r="N777">
        <v>6.072191739856919E-3</v>
      </c>
      <c r="O777" t="s">
        <v>71</v>
      </c>
    </row>
    <row r="778" spans="2:15" x14ac:dyDescent="0.45">
      <c r="B778" t="s">
        <v>185</v>
      </c>
      <c r="C778" t="s">
        <v>82</v>
      </c>
      <c r="D778">
        <v>1.5475719694466138E-2</v>
      </c>
      <c r="E778" t="s">
        <v>71</v>
      </c>
      <c r="G778" t="s">
        <v>215</v>
      </c>
      <c r="H778" t="s">
        <v>82</v>
      </c>
      <c r="I778">
        <v>1.1433224073038982E-2</v>
      </c>
      <c r="J778" t="s">
        <v>71</v>
      </c>
      <c r="L778" t="s">
        <v>246</v>
      </c>
      <c r="M778" t="s">
        <v>82</v>
      </c>
      <c r="N778">
        <v>6.262008196296018E-3</v>
      </c>
      <c r="O778" t="s">
        <v>71</v>
      </c>
    </row>
    <row r="779" spans="2:15" x14ac:dyDescent="0.45">
      <c r="B779" t="s">
        <v>185</v>
      </c>
      <c r="C779" t="s">
        <v>83</v>
      </c>
      <c r="D779">
        <v>9.9082473988908147E-3</v>
      </c>
      <c r="E779" t="s">
        <v>71</v>
      </c>
      <c r="G779" t="s">
        <v>215</v>
      </c>
      <c r="H779" t="s">
        <v>83</v>
      </c>
      <c r="I779">
        <v>1.0552959837860056E-2</v>
      </c>
      <c r="J779" t="s">
        <v>71</v>
      </c>
      <c r="L779" t="s">
        <v>246</v>
      </c>
      <c r="M779" t="s">
        <v>83</v>
      </c>
      <c r="N779">
        <v>6.4082649896498077E-3</v>
      </c>
      <c r="O779" t="s">
        <v>71</v>
      </c>
    </row>
    <row r="780" spans="2:15" x14ac:dyDescent="0.45">
      <c r="B780" t="s">
        <v>185</v>
      </c>
      <c r="C780" t="s">
        <v>84</v>
      </c>
      <c r="D780">
        <v>3.8722399264415615E-3</v>
      </c>
      <c r="E780" t="s">
        <v>71</v>
      </c>
      <c r="G780" t="s">
        <v>215</v>
      </c>
      <c r="H780" t="s">
        <v>84</v>
      </c>
      <c r="I780">
        <v>9.5020371202951259E-3</v>
      </c>
      <c r="J780" t="s">
        <v>71</v>
      </c>
      <c r="L780" t="s">
        <v>246</v>
      </c>
      <c r="M780" t="s">
        <v>84</v>
      </c>
      <c r="N780">
        <v>6.492349885289633E-3</v>
      </c>
      <c r="O780" t="s">
        <v>71</v>
      </c>
    </row>
    <row r="781" spans="2:15" x14ac:dyDescent="0.45">
      <c r="B781" t="s">
        <v>185</v>
      </c>
      <c r="C781" t="s">
        <v>85</v>
      </c>
      <c r="D781">
        <v>1.6726105394807242E-4</v>
      </c>
      <c r="E781" t="s">
        <v>71</v>
      </c>
      <c r="G781" t="s">
        <v>215</v>
      </c>
      <c r="H781" t="s">
        <v>85</v>
      </c>
      <c r="I781">
        <v>8.9570059907322312E-3</v>
      </c>
      <c r="J781" t="s">
        <v>71</v>
      </c>
      <c r="L781" t="s">
        <v>246</v>
      </c>
      <c r="M781" t="s">
        <v>85</v>
      </c>
      <c r="N781">
        <v>6.5767572178054854E-3</v>
      </c>
      <c r="O781" t="s">
        <v>71</v>
      </c>
    </row>
    <row r="782" spans="2:15" x14ac:dyDescent="0.45">
      <c r="B782" t="s">
        <v>185</v>
      </c>
      <c r="C782" t="s">
        <v>86</v>
      </c>
      <c r="D782">
        <v>0</v>
      </c>
      <c r="E782" t="s">
        <v>71</v>
      </c>
      <c r="G782" t="s">
        <v>215</v>
      </c>
      <c r="H782" t="s">
        <v>86</v>
      </c>
      <c r="I782">
        <v>6.3123181543677494E-3</v>
      </c>
      <c r="J782" t="s">
        <v>71</v>
      </c>
      <c r="L782" t="s">
        <v>246</v>
      </c>
      <c r="M782" t="s">
        <v>86</v>
      </c>
      <c r="N782">
        <v>6.0341237908605712E-3</v>
      </c>
      <c r="O782" t="s">
        <v>71</v>
      </c>
    </row>
    <row r="783" spans="2:15" x14ac:dyDescent="0.45">
      <c r="B783" t="s">
        <v>185</v>
      </c>
      <c r="C783" t="s">
        <v>87</v>
      </c>
      <c r="D783">
        <v>0</v>
      </c>
      <c r="E783" t="s">
        <v>71</v>
      </c>
      <c r="G783" t="s">
        <v>215</v>
      </c>
      <c r="H783" t="s">
        <v>87</v>
      </c>
      <c r="I783">
        <v>1.418753620194072E-2</v>
      </c>
      <c r="J783" t="s">
        <v>71</v>
      </c>
      <c r="L783" t="s">
        <v>246</v>
      </c>
      <c r="M783" t="s">
        <v>87</v>
      </c>
      <c r="N783">
        <v>1.2860210500793777E-2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215</v>
      </c>
      <c r="H784" t="s">
        <v>88</v>
      </c>
      <c r="I784">
        <v>1.6229652932847012E-2</v>
      </c>
      <c r="J784" t="s">
        <v>71</v>
      </c>
      <c r="L784" t="s">
        <v>246</v>
      </c>
      <c r="M784" t="s">
        <v>88</v>
      </c>
      <c r="N784">
        <v>1.3599436115125823E-2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215</v>
      </c>
      <c r="H785" t="s">
        <v>89</v>
      </c>
      <c r="I785">
        <v>4.2695560049731053E-2</v>
      </c>
      <c r="J785" t="s">
        <v>71</v>
      </c>
      <c r="L785" t="s">
        <v>246</v>
      </c>
      <c r="M785" t="s">
        <v>89</v>
      </c>
      <c r="N785">
        <v>4.1750062918581063E-2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215</v>
      </c>
      <c r="H786" t="s">
        <v>90</v>
      </c>
      <c r="I786">
        <v>8.7535049981274683E-3</v>
      </c>
      <c r="J786" t="s">
        <v>71</v>
      </c>
      <c r="L786" t="s">
        <v>246</v>
      </c>
      <c r="M786" t="s">
        <v>90</v>
      </c>
      <c r="N786">
        <v>7.6567191055038767E-3</v>
      </c>
      <c r="O786" t="s">
        <v>71</v>
      </c>
    </row>
    <row r="787" spans="2:15" x14ac:dyDescent="0.45">
      <c r="B787" t="s">
        <v>185</v>
      </c>
      <c r="C787" t="s">
        <v>91</v>
      </c>
      <c r="D787">
        <v>6.2804074026691437E-5</v>
      </c>
      <c r="E787" t="s">
        <v>71</v>
      </c>
      <c r="G787" t="s">
        <v>215</v>
      </c>
      <c r="H787" t="s">
        <v>91</v>
      </c>
      <c r="I787">
        <v>8.6176678754072526E-3</v>
      </c>
      <c r="J787" t="s">
        <v>71</v>
      </c>
      <c r="L787" t="s">
        <v>246</v>
      </c>
      <c r="M787" t="s">
        <v>91</v>
      </c>
      <c r="N787">
        <v>7.4618869717719668E-3</v>
      </c>
      <c r="O787" t="s">
        <v>71</v>
      </c>
    </row>
    <row r="788" spans="2:15" x14ac:dyDescent="0.45">
      <c r="B788" t="s">
        <v>185</v>
      </c>
      <c r="C788" t="s">
        <v>92</v>
      </c>
      <c r="D788">
        <v>2.441816533500478E-3</v>
      </c>
      <c r="E788" t="s">
        <v>71</v>
      </c>
      <c r="G788" t="s">
        <v>215</v>
      </c>
      <c r="H788" t="s">
        <v>92</v>
      </c>
      <c r="I788">
        <v>5.6375634970355143E-3</v>
      </c>
      <c r="J788" t="s">
        <v>71</v>
      </c>
      <c r="L788" t="s">
        <v>246</v>
      </c>
      <c r="M788" t="s">
        <v>92</v>
      </c>
      <c r="N788">
        <v>6.3435125210455461E-3</v>
      </c>
      <c r="O788" t="s">
        <v>71</v>
      </c>
    </row>
    <row r="789" spans="2:15" x14ac:dyDescent="0.45">
      <c r="B789" t="s">
        <v>185</v>
      </c>
      <c r="C789" t="s">
        <v>93</v>
      </c>
      <c r="D789">
        <v>8.8787203265041949E-3</v>
      </c>
      <c r="E789" t="s">
        <v>71</v>
      </c>
      <c r="G789" t="s">
        <v>215</v>
      </c>
      <c r="H789" t="s">
        <v>93</v>
      </c>
      <c r="I789">
        <v>6.5760319006851215E-3</v>
      </c>
      <c r="J789" t="s">
        <v>71</v>
      </c>
      <c r="L789" t="s">
        <v>246</v>
      </c>
      <c r="M789" t="s">
        <v>93</v>
      </c>
      <c r="N789">
        <v>6.2465060384950064E-3</v>
      </c>
      <c r="O789" t="s">
        <v>71</v>
      </c>
    </row>
    <row r="790" spans="2:15" x14ac:dyDescent="0.45">
      <c r="B790" t="s">
        <v>185</v>
      </c>
      <c r="C790" t="s">
        <v>94</v>
      </c>
      <c r="D790">
        <v>1.6122673415182746E-2</v>
      </c>
      <c r="E790" t="s">
        <v>71</v>
      </c>
      <c r="G790" t="s">
        <v>215</v>
      </c>
      <c r="H790" t="s">
        <v>94</v>
      </c>
      <c r="I790">
        <v>7.7810190487818459E-3</v>
      </c>
      <c r="J790" t="s">
        <v>71</v>
      </c>
      <c r="L790" t="s">
        <v>246</v>
      </c>
      <c r="M790" t="s">
        <v>94</v>
      </c>
      <c r="N790">
        <v>6.0951480017305002E-3</v>
      </c>
      <c r="O790" t="s">
        <v>71</v>
      </c>
    </row>
    <row r="791" spans="2:15" x14ac:dyDescent="0.45">
      <c r="B791" t="s">
        <v>185</v>
      </c>
      <c r="C791" t="s">
        <v>95</v>
      </c>
      <c r="D791">
        <v>2.1815242142503667E-2</v>
      </c>
      <c r="E791" t="s">
        <v>71</v>
      </c>
      <c r="G791" t="s">
        <v>215</v>
      </c>
      <c r="H791" t="s">
        <v>95</v>
      </c>
      <c r="I791">
        <v>9.08186672336515E-3</v>
      </c>
      <c r="J791" t="s">
        <v>71</v>
      </c>
      <c r="L791" t="s">
        <v>246</v>
      </c>
      <c r="M791" t="s">
        <v>95</v>
      </c>
      <c r="N791">
        <v>6.084692275920572E-3</v>
      </c>
      <c r="O791" t="s">
        <v>71</v>
      </c>
    </row>
    <row r="792" spans="2:15" x14ac:dyDescent="0.45">
      <c r="B792" t="s">
        <v>185</v>
      </c>
      <c r="C792" t="s">
        <v>96</v>
      </c>
      <c r="D792">
        <v>2.5595932986613629E-2</v>
      </c>
      <c r="E792" t="s">
        <v>71</v>
      </c>
      <c r="G792" t="s">
        <v>215</v>
      </c>
      <c r="H792" t="s">
        <v>96</v>
      </c>
      <c r="I792">
        <v>1.0010365461228344E-2</v>
      </c>
      <c r="J792" t="s">
        <v>71</v>
      </c>
      <c r="L792" t="s">
        <v>246</v>
      </c>
      <c r="M792" t="s">
        <v>96</v>
      </c>
      <c r="N792">
        <v>6.1326336453973408E-3</v>
      </c>
      <c r="O792" t="s">
        <v>71</v>
      </c>
    </row>
    <row r="793" spans="2:15" x14ac:dyDescent="0.45">
      <c r="B793" t="s">
        <v>185</v>
      </c>
      <c r="C793" t="s">
        <v>97</v>
      </c>
      <c r="D793">
        <v>2.6966772468748255E-2</v>
      </c>
      <c r="E793" t="s">
        <v>71</v>
      </c>
      <c r="G793" t="s">
        <v>215</v>
      </c>
      <c r="H793" t="s">
        <v>97</v>
      </c>
      <c r="I793">
        <v>1.0892366579596293E-2</v>
      </c>
      <c r="J793" t="s">
        <v>71</v>
      </c>
      <c r="L793" t="s">
        <v>246</v>
      </c>
      <c r="M793" t="s">
        <v>97</v>
      </c>
      <c r="N793">
        <v>6.3968777969126501E-3</v>
      </c>
      <c r="O793" t="s">
        <v>71</v>
      </c>
    </row>
    <row r="794" spans="2:15" x14ac:dyDescent="0.45">
      <c r="B794" t="s">
        <v>185</v>
      </c>
      <c r="C794" t="s">
        <v>98</v>
      </c>
      <c r="D794">
        <v>2.7195380380607367E-2</v>
      </c>
      <c r="E794" t="s">
        <v>71</v>
      </c>
      <c r="G794" t="s">
        <v>215</v>
      </c>
      <c r="H794" t="s">
        <v>98</v>
      </c>
      <c r="I794">
        <v>1.1335294391503254E-2</v>
      </c>
      <c r="J794" t="s">
        <v>71</v>
      </c>
      <c r="L794" t="s">
        <v>246</v>
      </c>
      <c r="M794" t="s">
        <v>98</v>
      </c>
      <c r="N794">
        <v>6.8783727234278131E-3</v>
      </c>
      <c r="O794" t="s">
        <v>71</v>
      </c>
    </row>
    <row r="795" spans="2:15" x14ac:dyDescent="0.45">
      <c r="B795" t="s">
        <v>185</v>
      </c>
      <c r="C795" t="s">
        <v>99</v>
      </c>
      <c r="D795">
        <v>2.5096793712371401E-2</v>
      </c>
      <c r="E795" t="s">
        <v>71</v>
      </c>
      <c r="G795" t="s">
        <v>215</v>
      </c>
      <c r="H795" t="s">
        <v>99</v>
      </c>
      <c r="I795">
        <v>1.1672063842583661E-2</v>
      </c>
      <c r="J795" t="s">
        <v>71</v>
      </c>
      <c r="L795" t="s">
        <v>246</v>
      </c>
      <c r="M795" t="s">
        <v>99</v>
      </c>
      <c r="N795">
        <v>7.3544480892308202E-3</v>
      </c>
      <c r="O795" t="s">
        <v>71</v>
      </c>
    </row>
    <row r="796" spans="2:15" x14ac:dyDescent="0.45">
      <c r="B796" t="s">
        <v>185</v>
      </c>
      <c r="C796" t="s">
        <v>100</v>
      </c>
      <c r="D796">
        <v>2.1128495811505072E-2</v>
      </c>
      <c r="E796" t="s">
        <v>71</v>
      </c>
      <c r="G796" t="s">
        <v>215</v>
      </c>
      <c r="H796" t="s">
        <v>100</v>
      </c>
      <c r="I796">
        <v>1.1563344246004572E-2</v>
      </c>
      <c r="J796" t="s">
        <v>71</v>
      </c>
      <c r="L796" t="s">
        <v>246</v>
      </c>
      <c r="M796" t="s">
        <v>100</v>
      </c>
      <c r="N796">
        <v>7.7228445952660443E-3</v>
      </c>
      <c r="O796" t="s">
        <v>71</v>
      </c>
    </row>
    <row r="797" spans="2:15" x14ac:dyDescent="0.45">
      <c r="B797" t="s">
        <v>185</v>
      </c>
      <c r="C797" t="s">
        <v>101</v>
      </c>
      <c r="D797">
        <v>1.5553350642575636E-2</v>
      </c>
      <c r="E797" t="s">
        <v>71</v>
      </c>
      <c r="G797" t="s">
        <v>215</v>
      </c>
      <c r="H797" t="s">
        <v>101</v>
      </c>
      <c r="I797">
        <v>1.0773904099697473E-2</v>
      </c>
      <c r="J797" t="s">
        <v>71</v>
      </c>
      <c r="L797" t="s">
        <v>246</v>
      </c>
      <c r="M797" t="s">
        <v>101</v>
      </c>
      <c r="N797">
        <v>7.9715987466291889E-3</v>
      </c>
      <c r="O797" t="s">
        <v>71</v>
      </c>
    </row>
    <row r="798" spans="2:15" x14ac:dyDescent="0.45">
      <c r="B798" t="s">
        <v>185</v>
      </c>
      <c r="C798" t="s">
        <v>102</v>
      </c>
      <c r="D798">
        <v>8.3287772691449883E-3</v>
      </c>
      <c r="E798" t="s">
        <v>71</v>
      </c>
      <c r="G798" t="s">
        <v>215</v>
      </c>
      <c r="H798" t="s">
        <v>102</v>
      </c>
      <c r="I798">
        <v>9.9790019650115441E-3</v>
      </c>
      <c r="J798" t="s">
        <v>71</v>
      </c>
      <c r="L798" t="s">
        <v>246</v>
      </c>
      <c r="M798" t="s">
        <v>102</v>
      </c>
      <c r="N798">
        <v>8.2546896081553897E-3</v>
      </c>
      <c r="O798" t="s">
        <v>71</v>
      </c>
    </row>
    <row r="799" spans="2:15" x14ac:dyDescent="0.45">
      <c r="B799" t="s">
        <v>185</v>
      </c>
      <c r="C799" t="s">
        <v>103</v>
      </c>
      <c r="D799">
        <v>1.9394308178608966E-3</v>
      </c>
      <c r="E799" t="s">
        <v>71</v>
      </c>
      <c r="G799" t="s">
        <v>215</v>
      </c>
      <c r="H799" t="s">
        <v>103</v>
      </c>
      <c r="I799">
        <v>9.538164763270884E-3</v>
      </c>
      <c r="J799" t="s">
        <v>71</v>
      </c>
      <c r="L799" t="s">
        <v>246</v>
      </c>
      <c r="M799" t="s">
        <v>103</v>
      </c>
      <c r="N799">
        <v>8.567054851883308E-3</v>
      </c>
      <c r="O799" t="s">
        <v>71</v>
      </c>
    </row>
    <row r="800" spans="2:15" x14ac:dyDescent="0.45">
      <c r="B800" t="s">
        <v>185</v>
      </c>
      <c r="C800" t="s">
        <v>104</v>
      </c>
      <c r="D800">
        <v>2.1868257564356623E-6</v>
      </c>
      <c r="E800" t="s">
        <v>71</v>
      </c>
      <c r="G800" t="s">
        <v>215</v>
      </c>
      <c r="H800" t="s">
        <v>104</v>
      </c>
      <c r="I800">
        <v>7.2458150982672035E-3</v>
      </c>
      <c r="J800" t="s">
        <v>71</v>
      </c>
      <c r="L800" t="s">
        <v>246</v>
      </c>
      <c r="M800" t="s">
        <v>104</v>
      </c>
      <c r="N800">
        <v>7.5336826746482902E-3</v>
      </c>
      <c r="O800" t="s">
        <v>71</v>
      </c>
    </row>
    <row r="801" spans="2:15" x14ac:dyDescent="0.45">
      <c r="B801" t="s">
        <v>185</v>
      </c>
      <c r="C801" t="s">
        <v>105</v>
      </c>
      <c r="D801">
        <v>0</v>
      </c>
      <c r="E801" t="s">
        <v>71</v>
      </c>
      <c r="G801" t="s">
        <v>215</v>
      </c>
      <c r="H801" t="s">
        <v>105</v>
      </c>
      <c r="I801">
        <v>1.5524871768891774E-2</v>
      </c>
      <c r="J801" t="s">
        <v>71</v>
      </c>
      <c r="L801" t="s">
        <v>246</v>
      </c>
      <c r="M801" t="s">
        <v>105</v>
      </c>
      <c r="N801">
        <v>1.6384956172886919E-2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215</v>
      </c>
      <c r="H802" t="s">
        <v>106</v>
      </c>
      <c r="I802">
        <v>1.6557684308225736E-2</v>
      </c>
      <c r="J802" t="s">
        <v>71</v>
      </c>
      <c r="L802" t="s">
        <v>246</v>
      </c>
      <c r="M802" t="s">
        <v>106</v>
      </c>
      <c r="N802">
        <v>1.7375051933856744E-2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215</v>
      </c>
      <c r="H803" t="s">
        <v>107</v>
      </c>
      <c r="I803">
        <v>1.9953249901780237E-2</v>
      </c>
      <c r="J803" t="s">
        <v>71</v>
      </c>
      <c r="L803" t="s">
        <v>246</v>
      </c>
      <c r="M803" t="s">
        <v>107</v>
      </c>
      <c r="N803">
        <v>2.6594857696422541E-2</v>
      </c>
      <c r="O803" t="s">
        <v>71</v>
      </c>
    </row>
    <row r="804" spans="2:15" x14ac:dyDescent="0.45">
      <c r="B804" t="s">
        <v>185</v>
      </c>
      <c r="C804" t="s">
        <v>108</v>
      </c>
      <c r="D804">
        <v>0</v>
      </c>
      <c r="E804" t="s">
        <v>71</v>
      </c>
      <c r="G804" t="s">
        <v>215</v>
      </c>
      <c r="H804" t="s">
        <v>108</v>
      </c>
      <c r="I804">
        <v>4.0112954305004441E-3</v>
      </c>
      <c r="J804" t="s">
        <v>71</v>
      </c>
      <c r="L804" t="s">
        <v>246</v>
      </c>
      <c r="M804" t="s">
        <v>108</v>
      </c>
      <c r="N804">
        <v>5.2843211523865233E-3</v>
      </c>
      <c r="O804" t="s">
        <v>71</v>
      </c>
    </row>
    <row r="805" spans="2:15" x14ac:dyDescent="0.45">
      <c r="B805" t="s">
        <v>185</v>
      </c>
      <c r="C805" t="s">
        <v>109</v>
      </c>
      <c r="D805">
        <v>9.7836604142212294E-4</v>
      </c>
      <c r="E805" t="s">
        <v>71</v>
      </c>
      <c r="G805" t="s">
        <v>215</v>
      </c>
      <c r="H805" t="s">
        <v>109</v>
      </c>
      <c r="I805">
        <v>4.139552061753358E-3</v>
      </c>
      <c r="J805" t="s">
        <v>71</v>
      </c>
      <c r="L805" t="s">
        <v>246</v>
      </c>
      <c r="M805" t="s">
        <v>109</v>
      </c>
      <c r="N805">
        <v>5.3188023133481574E-3</v>
      </c>
      <c r="O805" t="s">
        <v>71</v>
      </c>
    </row>
    <row r="806" spans="2:15" x14ac:dyDescent="0.45">
      <c r="B806" t="s">
        <v>185</v>
      </c>
      <c r="C806" t="s">
        <v>110</v>
      </c>
      <c r="D806">
        <v>5.2583966688860215E-3</v>
      </c>
      <c r="E806" t="s">
        <v>71</v>
      </c>
      <c r="G806" t="s">
        <v>215</v>
      </c>
      <c r="H806" t="s">
        <v>110</v>
      </c>
      <c r="I806">
        <v>2.9578127017863463E-3</v>
      </c>
      <c r="J806" t="s">
        <v>71</v>
      </c>
      <c r="L806" t="s">
        <v>246</v>
      </c>
      <c r="M806" t="s">
        <v>110</v>
      </c>
      <c r="N806">
        <v>4.705699394310107E-3</v>
      </c>
      <c r="O806" t="s">
        <v>71</v>
      </c>
    </row>
    <row r="807" spans="2:15" x14ac:dyDescent="0.45">
      <c r="B807" t="s">
        <v>185</v>
      </c>
      <c r="C807" t="s">
        <v>111</v>
      </c>
      <c r="D807">
        <v>1.1324383626846478E-2</v>
      </c>
      <c r="E807" t="s">
        <v>71</v>
      </c>
      <c r="G807" t="s">
        <v>215</v>
      </c>
      <c r="H807" t="s">
        <v>111</v>
      </c>
      <c r="I807">
        <v>3.6495624863084638E-3</v>
      </c>
      <c r="J807" t="s">
        <v>71</v>
      </c>
      <c r="L807" t="s">
        <v>246</v>
      </c>
      <c r="M807" t="s">
        <v>111</v>
      </c>
      <c r="N807">
        <v>4.997397418080007E-3</v>
      </c>
      <c r="O807" t="s">
        <v>71</v>
      </c>
    </row>
    <row r="808" spans="2:15" x14ac:dyDescent="0.45">
      <c r="B808" t="s">
        <v>185</v>
      </c>
      <c r="C808" t="s">
        <v>112</v>
      </c>
      <c r="D808">
        <v>1.7172547259965389E-2</v>
      </c>
      <c r="E808" t="s">
        <v>71</v>
      </c>
      <c r="G808" t="s">
        <v>215</v>
      </c>
      <c r="H808" t="s">
        <v>112</v>
      </c>
      <c r="I808">
        <v>4.010796622829391E-3</v>
      </c>
      <c r="J808" t="s">
        <v>71</v>
      </c>
      <c r="L808" t="s">
        <v>246</v>
      </c>
      <c r="M808" t="s">
        <v>112</v>
      </c>
      <c r="N808">
        <v>5.0377087747804829E-3</v>
      </c>
      <c r="O808" t="s">
        <v>71</v>
      </c>
    </row>
    <row r="809" spans="2:15" x14ac:dyDescent="0.45">
      <c r="B809" t="s">
        <v>185</v>
      </c>
      <c r="C809" t="s">
        <v>113</v>
      </c>
      <c r="D809">
        <v>2.1865641322481526E-2</v>
      </c>
      <c r="E809" t="s">
        <v>71</v>
      </c>
      <c r="G809" t="s">
        <v>215</v>
      </c>
      <c r="H809" t="s">
        <v>113</v>
      </c>
      <c r="I809">
        <v>4.5939080886383647E-3</v>
      </c>
      <c r="J809" t="s">
        <v>71</v>
      </c>
      <c r="L809" t="s">
        <v>246</v>
      </c>
      <c r="M809" t="s">
        <v>113</v>
      </c>
      <c r="N809">
        <v>5.0468285172474234E-3</v>
      </c>
      <c r="O809" t="s">
        <v>71</v>
      </c>
    </row>
    <row r="810" spans="2:15" x14ac:dyDescent="0.45">
      <c r="B810" t="s">
        <v>185</v>
      </c>
      <c r="C810" t="s">
        <v>114</v>
      </c>
      <c r="D810">
        <v>2.4936987729069032E-2</v>
      </c>
      <c r="E810" t="s">
        <v>71</v>
      </c>
      <c r="G810" t="s">
        <v>215</v>
      </c>
      <c r="H810" t="s">
        <v>114</v>
      </c>
      <c r="I810">
        <v>5.2172301025301699E-3</v>
      </c>
      <c r="J810" t="s">
        <v>71</v>
      </c>
      <c r="L810" t="s">
        <v>246</v>
      </c>
      <c r="M810" t="s">
        <v>114</v>
      </c>
      <c r="N810">
        <v>5.0653539700716158E-3</v>
      </c>
      <c r="O810" t="s">
        <v>71</v>
      </c>
    </row>
    <row r="811" spans="2:15" x14ac:dyDescent="0.45">
      <c r="B811" t="s">
        <v>185</v>
      </c>
      <c r="C811" t="s">
        <v>115</v>
      </c>
      <c r="D811">
        <v>2.5997917834574957E-2</v>
      </c>
      <c r="E811" t="s">
        <v>71</v>
      </c>
      <c r="G811" t="s">
        <v>215</v>
      </c>
      <c r="H811" t="s">
        <v>115</v>
      </c>
      <c r="I811">
        <v>5.7572746651142776E-3</v>
      </c>
      <c r="J811" t="s">
        <v>71</v>
      </c>
      <c r="L811" t="s">
        <v>246</v>
      </c>
      <c r="M811" t="s">
        <v>115</v>
      </c>
      <c r="N811">
        <v>5.0998299447068199E-3</v>
      </c>
      <c r="O811" t="s">
        <v>71</v>
      </c>
    </row>
    <row r="812" spans="2:15" x14ac:dyDescent="0.45">
      <c r="B812" t="s">
        <v>185</v>
      </c>
      <c r="C812" t="s">
        <v>116</v>
      </c>
      <c r="D812">
        <v>2.5238301849728292E-2</v>
      </c>
      <c r="E812" t="s">
        <v>71</v>
      </c>
      <c r="G812" t="s">
        <v>215</v>
      </c>
      <c r="H812" t="s">
        <v>116</v>
      </c>
      <c r="I812">
        <v>6.0735909697916613E-3</v>
      </c>
      <c r="J812" t="s">
        <v>71</v>
      </c>
      <c r="L812" t="s">
        <v>246</v>
      </c>
      <c r="M812" t="s">
        <v>116</v>
      </c>
      <c r="N812">
        <v>5.1899269155483551E-3</v>
      </c>
      <c r="O812" t="s">
        <v>71</v>
      </c>
    </row>
    <row r="813" spans="2:15" x14ac:dyDescent="0.45">
      <c r="B813" t="s">
        <v>185</v>
      </c>
      <c r="C813" t="s">
        <v>117</v>
      </c>
      <c r="D813">
        <v>2.2743197941508413E-2</v>
      </c>
      <c r="E813" t="s">
        <v>71</v>
      </c>
      <c r="G813" t="s">
        <v>215</v>
      </c>
      <c r="H813" t="s">
        <v>117</v>
      </c>
      <c r="I813">
        <v>6.2548050134866662E-3</v>
      </c>
      <c r="J813" t="s">
        <v>71</v>
      </c>
      <c r="L813" t="s">
        <v>246</v>
      </c>
      <c r="M813" t="s">
        <v>117</v>
      </c>
      <c r="N813">
        <v>5.2595990639053725E-3</v>
      </c>
      <c r="O813" t="s">
        <v>71</v>
      </c>
    </row>
    <row r="814" spans="2:15" x14ac:dyDescent="0.45">
      <c r="B814" t="s">
        <v>185</v>
      </c>
      <c r="C814" t="s">
        <v>118</v>
      </c>
      <c r="D814">
        <v>1.9215109025684539E-2</v>
      </c>
      <c r="E814" t="s">
        <v>71</v>
      </c>
      <c r="G814" t="s">
        <v>215</v>
      </c>
      <c r="H814" t="s">
        <v>118</v>
      </c>
      <c r="I814">
        <v>6.2162374343811043E-3</v>
      </c>
      <c r="J814" t="s">
        <v>71</v>
      </c>
      <c r="L814" t="s">
        <v>246</v>
      </c>
      <c r="M814" t="s">
        <v>118</v>
      </c>
      <c r="N814">
        <v>5.3804392588803667E-3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1.4696338925266705E-2</v>
      </c>
      <c r="E815" t="s">
        <v>71</v>
      </c>
      <c r="G815" t="s">
        <v>215</v>
      </c>
      <c r="H815" t="s">
        <v>119</v>
      </c>
      <c r="I815">
        <v>6.0919355555955059E-3</v>
      </c>
      <c r="J815" t="s">
        <v>71</v>
      </c>
      <c r="L815" t="s">
        <v>246</v>
      </c>
      <c r="M815" t="s">
        <v>119</v>
      </c>
      <c r="N815">
        <v>5.5197023971578548E-3</v>
      </c>
      <c r="O815" t="s">
        <v>71</v>
      </c>
    </row>
    <row r="816" spans="2:15" x14ac:dyDescent="0.45">
      <c r="B816" t="s">
        <v>185</v>
      </c>
      <c r="C816" t="s">
        <v>120</v>
      </c>
      <c r="D816">
        <v>9.0631917044301357E-3</v>
      </c>
      <c r="E816" t="s">
        <v>71</v>
      </c>
      <c r="G816" t="s">
        <v>215</v>
      </c>
      <c r="H816" t="s">
        <v>120</v>
      </c>
      <c r="I816">
        <v>5.8499884672760785E-3</v>
      </c>
      <c r="J816" t="s">
        <v>71</v>
      </c>
      <c r="L816" t="s">
        <v>246</v>
      </c>
      <c r="M816" t="s">
        <v>120</v>
      </c>
      <c r="N816">
        <v>5.6749728088303858E-3</v>
      </c>
      <c r="O816" t="s">
        <v>71</v>
      </c>
    </row>
    <row r="817" spans="2:15" x14ac:dyDescent="0.45">
      <c r="B817" t="s">
        <v>185</v>
      </c>
      <c r="C817" t="s">
        <v>121</v>
      </c>
      <c r="D817">
        <v>3.5632397872387396E-3</v>
      </c>
      <c r="E817" t="s">
        <v>71</v>
      </c>
      <c r="G817" t="s">
        <v>215</v>
      </c>
      <c r="H817" t="s">
        <v>121</v>
      </c>
      <c r="I817">
        <v>5.5485905033282714E-3</v>
      </c>
      <c r="J817" t="s">
        <v>71</v>
      </c>
      <c r="L817" t="s">
        <v>246</v>
      </c>
      <c r="M817" t="s">
        <v>121</v>
      </c>
      <c r="N817">
        <v>5.8142094930497676E-3</v>
      </c>
      <c r="O817" t="s">
        <v>71</v>
      </c>
    </row>
    <row r="818" spans="2:15" x14ac:dyDescent="0.45">
      <c r="B818" t="s">
        <v>185</v>
      </c>
      <c r="C818" t="s">
        <v>122</v>
      </c>
      <c r="D818">
        <v>4.7437302802196506E-4</v>
      </c>
      <c r="E818" t="s">
        <v>71</v>
      </c>
      <c r="G818" t="s">
        <v>215</v>
      </c>
      <c r="H818" t="s">
        <v>122</v>
      </c>
      <c r="I818">
        <v>4.2758162198750851E-3</v>
      </c>
      <c r="J818" t="s">
        <v>71</v>
      </c>
      <c r="L818" t="s">
        <v>246</v>
      </c>
      <c r="M818" t="s">
        <v>122</v>
      </c>
      <c r="N818">
        <v>4.9716471223047653E-3</v>
      </c>
      <c r="O818" t="s">
        <v>71</v>
      </c>
    </row>
    <row r="819" spans="2:15" x14ac:dyDescent="0.45">
      <c r="B819" t="s">
        <v>185</v>
      </c>
      <c r="C819" t="s">
        <v>123</v>
      </c>
      <c r="D819">
        <v>0</v>
      </c>
      <c r="E819" t="s">
        <v>71</v>
      </c>
      <c r="G819" t="s">
        <v>215</v>
      </c>
      <c r="H819" t="s">
        <v>123</v>
      </c>
      <c r="I819">
        <v>8.6098916147199171E-3</v>
      </c>
      <c r="J819" t="s">
        <v>71</v>
      </c>
      <c r="L819" t="s">
        <v>246</v>
      </c>
      <c r="M819" t="s">
        <v>123</v>
      </c>
      <c r="N819">
        <v>1.0525545295782134E-2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215</v>
      </c>
      <c r="H820" t="s">
        <v>124</v>
      </c>
      <c r="I820">
        <v>8.297042478097311E-3</v>
      </c>
      <c r="J820" t="s">
        <v>71</v>
      </c>
      <c r="L820" t="s">
        <v>246</v>
      </c>
      <c r="M820" t="s">
        <v>124</v>
      </c>
      <c r="N820">
        <v>1.0752787851682688E-2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215</v>
      </c>
      <c r="H821" t="s">
        <v>125</v>
      </c>
      <c r="I821">
        <v>1.6503575039923266E-2</v>
      </c>
      <c r="J821" t="s">
        <v>71</v>
      </c>
      <c r="L821" t="s">
        <v>246</v>
      </c>
      <c r="M821" t="s">
        <v>125</v>
      </c>
      <c r="N821">
        <v>3.6740882854982733E-2</v>
      </c>
      <c r="O821" t="s">
        <v>71</v>
      </c>
    </row>
    <row r="822" spans="2:15" x14ac:dyDescent="0.45">
      <c r="B822" t="s">
        <v>185</v>
      </c>
      <c r="C822" t="s">
        <v>126</v>
      </c>
      <c r="D822">
        <v>0</v>
      </c>
      <c r="E822" t="s">
        <v>71</v>
      </c>
      <c r="G822" t="s">
        <v>215</v>
      </c>
      <c r="H822" t="s">
        <v>126</v>
      </c>
      <c r="I822">
        <v>3.1706436428291882E-3</v>
      </c>
      <c r="J822" t="s">
        <v>71</v>
      </c>
      <c r="L822" t="s">
        <v>246</v>
      </c>
      <c r="M822" t="s">
        <v>126</v>
      </c>
      <c r="N822">
        <v>7.1648748545836121E-3</v>
      </c>
      <c r="O822" t="s">
        <v>71</v>
      </c>
    </row>
    <row r="823" spans="2:15" x14ac:dyDescent="0.45">
      <c r="B823" t="s">
        <v>185</v>
      </c>
      <c r="C823" t="s">
        <v>127</v>
      </c>
      <c r="D823">
        <v>3.9601443570806455E-4</v>
      </c>
      <c r="E823" t="s">
        <v>71</v>
      </c>
      <c r="G823" t="s">
        <v>215</v>
      </c>
      <c r="H823" t="s">
        <v>127</v>
      </c>
      <c r="I823">
        <v>3.1534195389772246E-3</v>
      </c>
      <c r="J823" t="s">
        <v>71</v>
      </c>
      <c r="L823" t="s">
        <v>246</v>
      </c>
      <c r="M823" t="s">
        <v>127</v>
      </c>
      <c r="N823">
        <v>6.8298090882073911E-3</v>
      </c>
      <c r="O823" t="s">
        <v>71</v>
      </c>
    </row>
    <row r="824" spans="2:15" x14ac:dyDescent="0.45">
      <c r="B824" t="s">
        <v>185</v>
      </c>
      <c r="C824" t="s">
        <v>128</v>
      </c>
      <c r="D824">
        <v>3.531133751118565E-3</v>
      </c>
      <c r="E824" t="s">
        <v>71</v>
      </c>
      <c r="G824" t="s">
        <v>215</v>
      </c>
      <c r="H824" t="s">
        <v>128</v>
      </c>
      <c r="I824">
        <v>2.5299443300055811E-3</v>
      </c>
      <c r="J824" t="s">
        <v>71</v>
      </c>
      <c r="L824" t="s">
        <v>246</v>
      </c>
      <c r="M824" t="s">
        <v>128</v>
      </c>
      <c r="N824">
        <v>5.2269955839156258E-3</v>
      </c>
      <c r="O824" t="s">
        <v>71</v>
      </c>
    </row>
    <row r="825" spans="2:15" x14ac:dyDescent="0.45">
      <c r="B825" t="s">
        <v>185</v>
      </c>
      <c r="C825" t="s">
        <v>129</v>
      </c>
      <c r="D825">
        <v>8.9016751186267711E-3</v>
      </c>
      <c r="E825" t="s">
        <v>71</v>
      </c>
      <c r="G825" t="s">
        <v>215</v>
      </c>
      <c r="H825" t="s">
        <v>129</v>
      </c>
      <c r="I825">
        <v>2.7176979734067977E-3</v>
      </c>
      <c r="J825" t="s">
        <v>71</v>
      </c>
      <c r="L825" t="s">
        <v>246</v>
      </c>
      <c r="M825" t="s">
        <v>129</v>
      </c>
      <c r="N825">
        <v>4.8724412466715945E-3</v>
      </c>
      <c r="O825" t="s">
        <v>71</v>
      </c>
    </row>
    <row r="826" spans="2:15" x14ac:dyDescent="0.45">
      <c r="B826" t="s">
        <v>185</v>
      </c>
      <c r="C826" t="s">
        <v>130</v>
      </c>
      <c r="D826">
        <v>1.4560207807546559E-2</v>
      </c>
      <c r="E826" t="s">
        <v>71</v>
      </c>
      <c r="G826" t="s">
        <v>215</v>
      </c>
      <c r="H826" t="s">
        <v>130</v>
      </c>
      <c r="I826">
        <v>3.0592958157846482E-3</v>
      </c>
      <c r="J826" t="s">
        <v>71</v>
      </c>
      <c r="L826" t="s">
        <v>246</v>
      </c>
      <c r="M826" t="s">
        <v>130</v>
      </c>
      <c r="N826">
        <v>4.8377413611764624E-3</v>
      </c>
      <c r="O826" t="s">
        <v>71</v>
      </c>
    </row>
    <row r="827" spans="2:15" x14ac:dyDescent="0.45">
      <c r="B827" t="s">
        <v>185</v>
      </c>
      <c r="C827" t="s">
        <v>131</v>
      </c>
      <c r="D827">
        <v>1.9445091771066392E-2</v>
      </c>
      <c r="E827" t="s">
        <v>71</v>
      </c>
      <c r="G827" t="s">
        <v>215</v>
      </c>
      <c r="H827" t="s">
        <v>131</v>
      </c>
      <c r="I827">
        <v>3.5390413294294999E-3</v>
      </c>
      <c r="J827" t="s">
        <v>71</v>
      </c>
      <c r="L827" t="s">
        <v>246</v>
      </c>
      <c r="M827" t="s">
        <v>131</v>
      </c>
      <c r="N827">
        <v>4.7939968568155794E-3</v>
      </c>
      <c r="O827" t="s">
        <v>71</v>
      </c>
    </row>
    <row r="828" spans="2:15" x14ac:dyDescent="0.45">
      <c r="B828" t="s">
        <v>185</v>
      </c>
      <c r="C828" t="s">
        <v>132</v>
      </c>
      <c r="D828">
        <v>2.2778957479324142E-2</v>
      </c>
      <c r="E828" t="s">
        <v>71</v>
      </c>
      <c r="G828" t="s">
        <v>215</v>
      </c>
      <c r="H828" t="s">
        <v>132</v>
      </c>
      <c r="I828">
        <v>3.9876251868393685E-3</v>
      </c>
      <c r="J828" t="s">
        <v>71</v>
      </c>
      <c r="L828" t="s">
        <v>246</v>
      </c>
      <c r="M828" t="s">
        <v>132</v>
      </c>
      <c r="N828">
        <v>4.7290169076141461E-3</v>
      </c>
      <c r="O828" t="s">
        <v>71</v>
      </c>
    </row>
    <row r="829" spans="2:15" x14ac:dyDescent="0.45">
      <c r="B829" t="s">
        <v>185</v>
      </c>
      <c r="C829" t="s">
        <v>133</v>
      </c>
      <c r="D829">
        <v>2.4281602971054032E-2</v>
      </c>
      <c r="E829" t="s">
        <v>71</v>
      </c>
      <c r="G829" t="s">
        <v>215</v>
      </c>
      <c r="H829" t="s">
        <v>133</v>
      </c>
      <c r="I829">
        <v>4.4997617392112423E-3</v>
      </c>
      <c r="J829" t="s">
        <v>71</v>
      </c>
      <c r="L829" t="s">
        <v>246</v>
      </c>
      <c r="M829" t="s">
        <v>133</v>
      </c>
      <c r="N829">
        <v>4.7333237064769614E-3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2.3934017467004194E-2</v>
      </c>
      <c r="E830" t="s">
        <v>71</v>
      </c>
      <c r="G830" t="s">
        <v>215</v>
      </c>
      <c r="H830" t="s">
        <v>134</v>
      </c>
      <c r="I830">
        <v>4.7798091750710968E-3</v>
      </c>
      <c r="J830" t="s">
        <v>71</v>
      </c>
      <c r="L830" t="s">
        <v>246</v>
      </c>
      <c r="M830" t="s">
        <v>134</v>
      </c>
      <c r="N830">
        <v>4.7774794939450856E-3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2.2309224519101944E-2</v>
      </c>
      <c r="E831" t="s">
        <v>71</v>
      </c>
      <c r="G831" t="s">
        <v>215</v>
      </c>
      <c r="H831" t="s">
        <v>135</v>
      </c>
      <c r="I831">
        <v>4.9957563286295954E-3</v>
      </c>
      <c r="J831" t="s">
        <v>71</v>
      </c>
      <c r="L831" t="s">
        <v>246</v>
      </c>
      <c r="M831" t="s">
        <v>135</v>
      </c>
      <c r="N831">
        <v>5.0564580596870416E-3</v>
      </c>
      <c r="O831" t="s">
        <v>71</v>
      </c>
    </row>
    <row r="832" spans="2:15" x14ac:dyDescent="0.45">
      <c r="B832" t="s">
        <v>185</v>
      </c>
      <c r="C832" t="s">
        <v>136</v>
      </c>
      <c r="D832">
        <v>1.92255808981627E-2</v>
      </c>
      <c r="E832" t="s">
        <v>71</v>
      </c>
      <c r="G832" t="s">
        <v>215</v>
      </c>
      <c r="H832" t="s">
        <v>136</v>
      </c>
      <c r="I832">
        <v>5.1827196540281187E-3</v>
      </c>
      <c r="J832" t="s">
        <v>71</v>
      </c>
      <c r="L832" t="s">
        <v>246</v>
      </c>
      <c r="M832" t="s">
        <v>136</v>
      </c>
      <c r="N832">
        <v>5.5503014402496177E-3</v>
      </c>
      <c r="O832" t="s">
        <v>71</v>
      </c>
    </row>
    <row r="833" spans="2:15" x14ac:dyDescent="0.45">
      <c r="B833" t="s">
        <v>185</v>
      </c>
      <c r="C833" t="s">
        <v>137</v>
      </c>
      <c r="D833">
        <v>1.4814671824838024E-2</v>
      </c>
      <c r="E833" t="s">
        <v>71</v>
      </c>
      <c r="G833" t="s">
        <v>215</v>
      </c>
      <c r="H833" t="s">
        <v>137</v>
      </c>
      <c r="I833">
        <v>5.0889889611215816E-3</v>
      </c>
      <c r="J833" t="s">
        <v>71</v>
      </c>
      <c r="L833" t="s">
        <v>246</v>
      </c>
      <c r="M833" t="s">
        <v>137</v>
      </c>
      <c r="N833">
        <v>6.0201106628566588E-3</v>
      </c>
      <c r="O833" t="s">
        <v>71</v>
      </c>
    </row>
    <row r="834" spans="2:15" x14ac:dyDescent="0.45">
      <c r="B834" t="s">
        <v>185</v>
      </c>
      <c r="C834" t="s">
        <v>138</v>
      </c>
      <c r="D834">
        <v>9.0389904463451329E-3</v>
      </c>
      <c r="E834" t="s">
        <v>71</v>
      </c>
      <c r="G834" t="s">
        <v>215</v>
      </c>
      <c r="H834" t="s">
        <v>138</v>
      </c>
      <c r="I834">
        <v>4.8351896863406425E-3</v>
      </c>
      <c r="J834" t="s">
        <v>71</v>
      </c>
      <c r="L834" t="s">
        <v>246</v>
      </c>
      <c r="M834" t="s">
        <v>138</v>
      </c>
      <c r="N834">
        <v>6.4643887006697745E-3</v>
      </c>
      <c r="O834" t="s">
        <v>71</v>
      </c>
    </row>
    <row r="835" spans="2:15" x14ac:dyDescent="0.45">
      <c r="B835" t="s">
        <v>185</v>
      </c>
      <c r="C835" t="s">
        <v>139</v>
      </c>
      <c r="D835">
        <v>3.4617679871280348E-3</v>
      </c>
      <c r="E835" t="s">
        <v>71</v>
      </c>
      <c r="G835" t="s">
        <v>215</v>
      </c>
      <c r="H835" t="s">
        <v>139</v>
      </c>
      <c r="I835">
        <v>4.6065442526062707E-3</v>
      </c>
      <c r="J835" t="s">
        <v>71</v>
      </c>
      <c r="L835" t="s">
        <v>246</v>
      </c>
      <c r="M835" t="s">
        <v>139</v>
      </c>
      <c r="N835">
        <v>6.8112242914685614E-3</v>
      </c>
      <c r="O835" t="s">
        <v>71</v>
      </c>
    </row>
    <row r="836" spans="2:15" x14ac:dyDescent="0.45">
      <c r="B836" t="s">
        <v>185</v>
      </c>
      <c r="C836" t="s">
        <v>140</v>
      </c>
      <c r="D836">
        <v>3.5618670762753294E-4</v>
      </c>
      <c r="E836" t="s">
        <v>71</v>
      </c>
      <c r="G836" t="s">
        <v>215</v>
      </c>
      <c r="H836" t="s">
        <v>140</v>
      </c>
      <c r="I836">
        <v>3.9943594194557716E-3</v>
      </c>
      <c r="J836" t="s">
        <v>71</v>
      </c>
      <c r="L836" t="s">
        <v>246</v>
      </c>
      <c r="M836" t="s">
        <v>140</v>
      </c>
      <c r="N836">
        <v>5.2791868493830101E-3</v>
      </c>
      <c r="O836" t="s">
        <v>71</v>
      </c>
    </row>
    <row r="837" spans="2:15" x14ac:dyDescent="0.45">
      <c r="B837" t="s">
        <v>185</v>
      </c>
      <c r="C837" t="s">
        <v>141</v>
      </c>
      <c r="D837">
        <v>0</v>
      </c>
      <c r="E837" t="s">
        <v>71</v>
      </c>
      <c r="G837" t="s">
        <v>215</v>
      </c>
      <c r="H837" t="s">
        <v>141</v>
      </c>
      <c r="I837">
        <v>7.0476579331606717E-3</v>
      </c>
      <c r="J837" t="s">
        <v>71</v>
      </c>
      <c r="L837" t="s">
        <v>246</v>
      </c>
      <c r="M837" t="s">
        <v>141</v>
      </c>
      <c r="N837">
        <v>1.1557410526931322E-2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215</v>
      </c>
      <c r="H838" t="s">
        <v>142</v>
      </c>
      <c r="I838">
        <v>6.4725410213750606E-3</v>
      </c>
      <c r="J838" t="s">
        <v>71</v>
      </c>
      <c r="L838" t="s">
        <v>246</v>
      </c>
      <c r="M838" t="s">
        <v>142</v>
      </c>
      <c r="N838">
        <v>1.3195979585215576E-2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215</v>
      </c>
      <c r="H839" t="s">
        <v>143</v>
      </c>
      <c r="I839">
        <v>3.4977880823808663E-2</v>
      </c>
      <c r="J839" t="s">
        <v>71</v>
      </c>
      <c r="L839" t="s">
        <v>246</v>
      </c>
      <c r="M839" t="s">
        <v>143</v>
      </c>
      <c r="N839">
        <v>3.8765899893546535E-2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215</v>
      </c>
      <c r="H840" t="s">
        <v>144</v>
      </c>
      <c r="I840">
        <v>7.3193694443943764E-3</v>
      </c>
      <c r="J840" t="s">
        <v>71</v>
      </c>
      <c r="L840" t="s">
        <v>246</v>
      </c>
      <c r="M840" t="s">
        <v>144</v>
      </c>
      <c r="N840">
        <v>7.8057729266601253E-3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215</v>
      </c>
      <c r="H841" t="s">
        <v>145</v>
      </c>
      <c r="I841">
        <v>7.2147889356052788E-3</v>
      </c>
      <c r="J841" t="s">
        <v>71</v>
      </c>
      <c r="L841" t="s">
        <v>246</v>
      </c>
      <c r="M841" t="s">
        <v>145</v>
      </c>
      <c r="N841">
        <v>7.839249123715435E-3</v>
      </c>
      <c r="O841" t="s">
        <v>71</v>
      </c>
    </row>
    <row r="842" spans="2:15" x14ac:dyDescent="0.45">
      <c r="B842" t="s">
        <v>185</v>
      </c>
      <c r="C842" t="s">
        <v>146</v>
      </c>
      <c r="D842">
        <v>2.0675501672218709E-3</v>
      </c>
      <c r="E842" t="s">
        <v>71</v>
      </c>
      <c r="G842" t="s">
        <v>215</v>
      </c>
      <c r="H842" t="s">
        <v>146</v>
      </c>
      <c r="I842">
        <v>5.5955002948077153E-3</v>
      </c>
      <c r="J842" t="s">
        <v>71</v>
      </c>
      <c r="L842" t="s">
        <v>246</v>
      </c>
      <c r="M842" t="s">
        <v>146</v>
      </c>
      <c r="N842">
        <v>6.7339632006360199E-3</v>
      </c>
      <c r="O842" t="s">
        <v>71</v>
      </c>
    </row>
    <row r="843" spans="2:15" x14ac:dyDescent="0.45">
      <c r="B843" t="s">
        <v>185</v>
      </c>
      <c r="C843" t="s">
        <v>147</v>
      </c>
      <c r="D843">
        <v>7.6278710709903165E-3</v>
      </c>
      <c r="E843" t="s">
        <v>71</v>
      </c>
      <c r="G843" t="s">
        <v>215</v>
      </c>
      <c r="H843" t="s">
        <v>147</v>
      </c>
      <c r="I843">
        <v>5.7525259404979075E-3</v>
      </c>
      <c r="J843" t="s">
        <v>71</v>
      </c>
      <c r="L843" t="s">
        <v>246</v>
      </c>
      <c r="M843" t="s">
        <v>147</v>
      </c>
      <c r="N843">
        <v>6.9940497837386959E-3</v>
      </c>
      <c r="O843" t="s">
        <v>71</v>
      </c>
    </row>
    <row r="844" spans="2:15" x14ac:dyDescent="0.45">
      <c r="B844" t="s">
        <v>185</v>
      </c>
      <c r="C844" t="s">
        <v>148</v>
      </c>
      <c r="D844">
        <v>1.3552933673475554E-2</v>
      </c>
      <c r="E844" t="s">
        <v>71</v>
      </c>
      <c r="G844" t="s">
        <v>215</v>
      </c>
      <c r="H844" t="s">
        <v>148</v>
      </c>
      <c r="I844">
        <v>6.4668346186996682E-3</v>
      </c>
      <c r="J844" t="s">
        <v>71</v>
      </c>
      <c r="L844" t="s">
        <v>246</v>
      </c>
      <c r="M844" t="s">
        <v>148</v>
      </c>
      <c r="N844">
        <v>7.1958602313220051E-3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1.8529354646411669E-2</v>
      </c>
      <c r="E845" t="s">
        <v>71</v>
      </c>
      <c r="G845" t="s">
        <v>215</v>
      </c>
      <c r="H845" t="s">
        <v>149</v>
      </c>
      <c r="I845">
        <v>7.0216385268995068E-3</v>
      </c>
      <c r="J845" t="s">
        <v>71</v>
      </c>
      <c r="L845" t="s">
        <v>246</v>
      </c>
      <c r="M845" t="s">
        <v>149</v>
      </c>
      <c r="N845">
        <v>7.324989857357694E-3</v>
      </c>
      <c r="O845" t="s">
        <v>71</v>
      </c>
    </row>
    <row r="846" spans="2:15" x14ac:dyDescent="0.45">
      <c r="B846" t="s">
        <v>185</v>
      </c>
      <c r="C846" t="s">
        <v>150</v>
      </c>
      <c r="D846">
        <v>2.1398665715586424E-2</v>
      </c>
      <c r="E846" t="s">
        <v>71</v>
      </c>
      <c r="G846" t="s">
        <v>215</v>
      </c>
      <c r="H846" t="s">
        <v>150</v>
      </c>
      <c r="I846">
        <v>7.3628038506585516E-3</v>
      </c>
      <c r="J846" t="s">
        <v>71</v>
      </c>
      <c r="L846" t="s">
        <v>246</v>
      </c>
      <c r="M846" t="s">
        <v>150</v>
      </c>
      <c r="N846">
        <v>7.3345099827691164E-3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2.2386792329174822E-2</v>
      </c>
      <c r="E847" t="s">
        <v>71</v>
      </c>
      <c r="G847" t="s">
        <v>215</v>
      </c>
      <c r="H847" t="s">
        <v>151</v>
      </c>
      <c r="I847">
        <v>7.5349460065938937E-3</v>
      </c>
      <c r="J847" t="s">
        <v>71</v>
      </c>
      <c r="L847" t="s">
        <v>246</v>
      </c>
      <c r="M847" t="s">
        <v>151</v>
      </c>
      <c r="N847">
        <v>7.2925726422971753E-3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2.1923690485471065E-2</v>
      </c>
      <c r="E848" t="s">
        <v>71</v>
      </c>
      <c r="G848" t="s">
        <v>215</v>
      </c>
      <c r="H848" t="s">
        <v>152</v>
      </c>
      <c r="I848">
        <v>7.5472023061868062E-3</v>
      </c>
      <c r="J848" t="s">
        <v>71</v>
      </c>
      <c r="L848" t="s">
        <v>246</v>
      </c>
      <c r="M848" t="s">
        <v>152</v>
      </c>
      <c r="N848">
        <v>7.2531686660904015E-3</v>
      </c>
      <c r="O848" t="s">
        <v>71</v>
      </c>
    </row>
    <row r="849" spans="2:15" x14ac:dyDescent="0.45">
      <c r="B849" t="s">
        <v>185</v>
      </c>
      <c r="C849" t="s">
        <v>153</v>
      </c>
      <c r="D849">
        <v>1.9252660910730458E-2</v>
      </c>
      <c r="E849" t="s">
        <v>71</v>
      </c>
      <c r="G849" t="s">
        <v>215</v>
      </c>
      <c r="H849" t="s">
        <v>153</v>
      </c>
      <c r="I849">
        <v>7.5633631202626003E-3</v>
      </c>
      <c r="J849" t="s">
        <v>71</v>
      </c>
      <c r="L849" t="s">
        <v>246</v>
      </c>
      <c r="M849" t="s">
        <v>153</v>
      </c>
      <c r="N849">
        <v>7.3255823210564251E-3</v>
      </c>
      <c r="O849" t="s">
        <v>71</v>
      </c>
    </row>
    <row r="850" spans="2:15" x14ac:dyDescent="0.45">
      <c r="B850" t="s">
        <v>185</v>
      </c>
      <c r="C850" t="s">
        <v>154</v>
      </c>
      <c r="D850">
        <v>1.5326352958084818E-2</v>
      </c>
      <c r="E850" t="s">
        <v>71</v>
      </c>
      <c r="G850" t="s">
        <v>215</v>
      </c>
      <c r="H850" t="s">
        <v>154</v>
      </c>
      <c r="I850">
        <v>7.7461269889102305E-3</v>
      </c>
      <c r="J850" t="s">
        <v>71</v>
      </c>
      <c r="L850" t="s">
        <v>246</v>
      </c>
      <c r="M850" t="s">
        <v>154</v>
      </c>
      <c r="N850">
        <v>7.6006777590781538E-3</v>
      </c>
      <c r="O850" t="s">
        <v>71</v>
      </c>
    </row>
    <row r="851" spans="2:15" x14ac:dyDescent="0.45">
      <c r="B851" t="s">
        <v>185</v>
      </c>
      <c r="C851" t="s">
        <v>155</v>
      </c>
      <c r="D851">
        <v>1.0015889641511261E-2</v>
      </c>
      <c r="E851" t="s">
        <v>71</v>
      </c>
      <c r="G851" t="s">
        <v>215</v>
      </c>
      <c r="H851" t="s">
        <v>155</v>
      </c>
      <c r="I851">
        <v>7.755207767098822E-3</v>
      </c>
      <c r="J851" t="s">
        <v>71</v>
      </c>
      <c r="L851" t="s">
        <v>246</v>
      </c>
      <c r="M851" t="s">
        <v>155</v>
      </c>
      <c r="N851">
        <v>7.9231558293160927E-3</v>
      </c>
      <c r="O851" t="s">
        <v>71</v>
      </c>
    </row>
    <row r="852" spans="2:15" x14ac:dyDescent="0.45">
      <c r="B852" t="s">
        <v>185</v>
      </c>
      <c r="C852" t="s">
        <v>156</v>
      </c>
      <c r="D852">
        <v>4.2740630925400293E-3</v>
      </c>
      <c r="E852" t="s">
        <v>71</v>
      </c>
      <c r="G852" t="s">
        <v>215</v>
      </c>
      <c r="H852" t="s">
        <v>156</v>
      </c>
      <c r="I852">
        <v>7.91107575606027E-3</v>
      </c>
      <c r="J852" t="s">
        <v>71</v>
      </c>
      <c r="L852" t="s">
        <v>246</v>
      </c>
      <c r="M852" t="s">
        <v>156</v>
      </c>
      <c r="N852">
        <v>8.1681780346081704E-3</v>
      </c>
      <c r="O852" t="s">
        <v>71</v>
      </c>
    </row>
    <row r="853" spans="2:15" x14ac:dyDescent="0.45">
      <c r="B853" t="s">
        <v>185</v>
      </c>
      <c r="C853" t="s">
        <v>157</v>
      </c>
      <c r="D853">
        <v>3.9576816733647726E-4</v>
      </c>
      <c r="E853" t="s">
        <v>71</v>
      </c>
      <c r="G853" t="s">
        <v>215</v>
      </c>
      <c r="H853" t="s">
        <v>157</v>
      </c>
      <c r="I853">
        <v>8.145597020120094E-3</v>
      </c>
      <c r="J853" t="s">
        <v>71</v>
      </c>
      <c r="L853" t="s">
        <v>246</v>
      </c>
      <c r="M853" t="s">
        <v>157</v>
      </c>
      <c r="N853">
        <v>8.3667369469382722E-3</v>
      </c>
      <c r="O853" t="s">
        <v>71</v>
      </c>
    </row>
    <row r="854" spans="2:15" x14ac:dyDescent="0.45">
      <c r="B854" t="s">
        <v>185</v>
      </c>
      <c r="C854" t="s">
        <v>158</v>
      </c>
      <c r="D854">
        <v>0</v>
      </c>
      <c r="E854" t="s">
        <v>71</v>
      </c>
      <c r="G854" t="s">
        <v>215</v>
      </c>
      <c r="H854" t="s">
        <v>158</v>
      </c>
      <c r="I854">
        <v>5.8755857904694911E-3</v>
      </c>
      <c r="J854" t="s">
        <v>71</v>
      </c>
      <c r="L854" t="s">
        <v>246</v>
      </c>
      <c r="M854" t="s">
        <v>158</v>
      </c>
      <c r="N854">
        <v>7.4992039978777686E-3</v>
      </c>
      <c r="O854" t="s">
        <v>71</v>
      </c>
    </row>
    <row r="855" spans="2:15" x14ac:dyDescent="0.45">
      <c r="B855" t="s">
        <v>185</v>
      </c>
      <c r="C855" t="s">
        <v>159</v>
      </c>
      <c r="D855">
        <v>0</v>
      </c>
      <c r="E855" t="s">
        <v>71</v>
      </c>
      <c r="G855" t="s">
        <v>215</v>
      </c>
      <c r="H855" t="s">
        <v>159</v>
      </c>
      <c r="I855">
        <v>1.2115297656945098E-2</v>
      </c>
      <c r="J855" t="s">
        <v>71</v>
      </c>
      <c r="L855" t="s">
        <v>246</v>
      </c>
      <c r="M855" t="s">
        <v>159</v>
      </c>
      <c r="N855">
        <v>1.5670027979593694E-2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215</v>
      </c>
      <c r="H856" t="s">
        <v>160</v>
      </c>
      <c r="I856">
        <v>1.2909729275204833E-2</v>
      </c>
      <c r="J856" t="s">
        <v>71</v>
      </c>
      <c r="L856" t="s">
        <v>246</v>
      </c>
      <c r="M856" t="s">
        <v>160</v>
      </c>
      <c r="N856">
        <v>1.5952472164708093E-2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215</v>
      </c>
      <c r="H857" t="s">
        <v>161</v>
      </c>
      <c r="I857">
        <v>4.043923489108122E-2</v>
      </c>
      <c r="J857" t="s">
        <v>71</v>
      </c>
      <c r="L857" t="s">
        <v>246</v>
      </c>
      <c r="M857" t="s">
        <v>161</v>
      </c>
      <c r="N857">
        <v>4.4032046379955253E-2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215</v>
      </c>
      <c r="H858" t="s">
        <v>162</v>
      </c>
      <c r="I858">
        <v>7.6484979147136293E-3</v>
      </c>
      <c r="J858" t="s">
        <v>71</v>
      </c>
      <c r="L858" t="s">
        <v>246</v>
      </c>
      <c r="M858" t="s">
        <v>162</v>
      </c>
      <c r="N858">
        <v>9.3141938587384052E-3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215</v>
      </c>
      <c r="H859" t="s">
        <v>163</v>
      </c>
      <c r="I859">
        <v>7.6732810161005156E-3</v>
      </c>
      <c r="J859" t="s">
        <v>71</v>
      </c>
      <c r="L859" t="s">
        <v>246</v>
      </c>
      <c r="M859" t="s">
        <v>163</v>
      </c>
      <c r="N859">
        <v>9.3695307448658192E-3</v>
      </c>
      <c r="O859" t="s">
        <v>71</v>
      </c>
    </row>
    <row r="860" spans="2:15" x14ac:dyDescent="0.45">
      <c r="B860" t="s">
        <v>185</v>
      </c>
      <c r="C860" t="s">
        <v>164</v>
      </c>
      <c r="D860">
        <v>1.254715480400897E-4</v>
      </c>
      <c r="E860" t="s">
        <v>71</v>
      </c>
      <c r="G860" t="s">
        <v>215</v>
      </c>
      <c r="H860" t="s">
        <v>164</v>
      </c>
      <c r="I860">
        <v>5.8042552274814151E-3</v>
      </c>
      <c r="J860" t="s">
        <v>71</v>
      </c>
      <c r="L860" t="s">
        <v>246</v>
      </c>
      <c r="M860" t="s">
        <v>164</v>
      </c>
      <c r="N860">
        <v>8.3834538220863702E-3</v>
      </c>
      <c r="O860" t="s">
        <v>71</v>
      </c>
    </row>
    <row r="861" spans="2:15" x14ac:dyDescent="0.45">
      <c r="B861" t="s">
        <v>185</v>
      </c>
      <c r="C861" t="s">
        <v>165</v>
      </c>
      <c r="D861">
        <v>3.4105535953547323E-3</v>
      </c>
      <c r="E861" t="s">
        <v>71</v>
      </c>
      <c r="G861" t="s">
        <v>215</v>
      </c>
      <c r="H861" t="s">
        <v>165</v>
      </c>
      <c r="I861">
        <v>6.0124915961675129E-3</v>
      </c>
      <c r="J861" t="s">
        <v>71</v>
      </c>
      <c r="L861" t="s">
        <v>246</v>
      </c>
      <c r="M861" t="s">
        <v>165</v>
      </c>
      <c r="N861">
        <v>8.3870297384185943E-3</v>
      </c>
      <c r="O861" t="s">
        <v>71</v>
      </c>
    </row>
    <row r="862" spans="2:15" x14ac:dyDescent="0.45">
      <c r="B862" t="s">
        <v>185</v>
      </c>
      <c r="C862" t="s">
        <v>166</v>
      </c>
      <c r="D862">
        <v>8.6427753232482963E-3</v>
      </c>
      <c r="E862" t="s">
        <v>71</v>
      </c>
      <c r="G862" t="s">
        <v>215</v>
      </c>
      <c r="H862" t="s">
        <v>166</v>
      </c>
      <c r="I862">
        <v>6.5721369639059014E-3</v>
      </c>
      <c r="J862" t="s">
        <v>71</v>
      </c>
      <c r="L862" t="s">
        <v>246</v>
      </c>
      <c r="M862" t="s">
        <v>166</v>
      </c>
      <c r="N862">
        <v>8.3343234764174448E-3</v>
      </c>
      <c r="O862" t="s">
        <v>71</v>
      </c>
    </row>
    <row r="863" spans="2:15" x14ac:dyDescent="0.45">
      <c r="B863" t="s">
        <v>185</v>
      </c>
      <c r="C863" t="s">
        <v>167</v>
      </c>
      <c r="D863">
        <v>1.3871877550737979E-2</v>
      </c>
      <c r="E863" t="s">
        <v>71</v>
      </c>
      <c r="G863" t="s">
        <v>215</v>
      </c>
      <c r="H863" t="s">
        <v>167</v>
      </c>
      <c r="I863">
        <v>8.2703526847368817E-3</v>
      </c>
      <c r="J863" t="s">
        <v>71</v>
      </c>
      <c r="L863" t="s">
        <v>246</v>
      </c>
      <c r="M863" t="s">
        <v>167</v>
      </c>
      <c r="N863">
        <v>8.1900550088032618E-3</v>
      </c>
      <c r="O863" t="s">
        <v>71</v>
      </c>
    </row>
    <row r="864" spans="2:15" x14ac:dyDescent="0.45">
      <c r="B864" t="s">
        <v>185</v>
      </c>
      <c r="C864" t="s">
        <v>168</v>
      </c>
      <c r="D864">
        <v>1.7677893239977198E-2</v>
      </c>
      <c r="E864" t="s">
        <v>71</v>
      </c>
      <c r="G864" t="s">
        <v>215</v>
      </c>
      <c r="H864" t="s">
        <v>168</v>
      </c>
      <c r="I864">
        <v>9.9852495861066266E-3</v>
      </c>
      <c r="J864" t="s">
        <v>71</v>
      </c>
      <c r="L864" t="s">
        <v>246</v>
      </c>
      <c r="M864" t="s">
        <v>168</v>
      </c>
      <c r="N864">
        <v>7.9496071860580293E-3</v>
      </c>
      <c r="O864" t="s">
        <v>71</v>
      </c>
    </row>
    <row r="865" spans="2:15" x14ac:dyDescent="0.45">
      <c r="B865" t="s">
        <v>185</v>
      </c>
      <c r="C865" t="s">
        <v>169</v>
      </c>
      <c r="D865">
        <v>1.9318449320319949E-2</v>
      </c>
      <c r="E865" t="s">
        <v>71</v>
      </c>
      <c r="G865" t="s">
        <v>215</v>
      </c>
      <c r="H865" t="s">
        <v>169</v>
      </c>
      <c r="I865">
        <v>1.1296525110360701E-2</v>
      </c>
      <c r="J865" t="s">
        <v>71</v>
      </c>
      <c r="L865" t="s">
        <v>246</v>
      </c>
      <c r="M865" t="s">
        <v>169</v>
      </c>
      <c r="N865">
        <v>7.7992291097685818E-3</v>
      </c>
      <c r="O865" t="s">
        <v>71</v>
      </c>
    </row>
    <row r="866" spans="2:15" x14ac:dyDescent="0.45">
      <c r="B866" t="s">
        <v>185</v>
      </c>
      <c r="C866" t="s">
        <v>170</v>
      </c>
      <c r="D866">
        <v>1.8728246346843398E-2</v>
      </c>
      <c r="E866" t="s">
        <v>71</v>
      </c>
      <c r="G866" t="s">
        <v>215</v>
      </c>
      <c r="H866" t="s">
        <v>170</v>
      </c>
      <c r="I866">
        <v>1.1750776899705578E-2</v>
      </c>
      <c r="J866" t="s">
        <v>71</v>
      </c>
      <c r="L866" t="s">
        <v>246</v>
      </c>
      <c r="M866" t="s">
        <v>170</v>
      </c>
      <c r="N866">
        <v>7.8174556993855938E-3</v>
      </c>
      <c r="O866" t="s">
        <v>71</v>
      </c>
    </row>
    <row r="867" spans="2:15" x14ac:dyDescent="0.45">
      <c r="B867" t="s">
        <v>185</v>
      </c>
      <c r="C867" t="s">
        <v>171</v>
      </c>
      <c r="D867">
        <v>1.6326749715816966E-2</v>
      </c>
      <c r="E867" t="s">
        <v>71</v>
      </c>
      <c r="G867" t="s">
        <v>215</v>
      </c>
      <c r="H867" t="s">
        <v>171</v>
      </c>
      <c r="I867">
        <v>1.188669507413106E-2</v>
      </c>
      <c r="J867" t="s">
        <v>71</v>
      </c>
      <c r="L867" t="s">
        <v>246</v>
      </c>
      <c r="M867" t="s">
        <v>171</v>
      </c>
      <c r="N867">
        <v>7.8804093306623236E-3</v>
      </c>
      <c r="O867" t="s">
        <v>71</v>
      </c>
    </row>
    <row r="868" spans="2:15" x14ac:dyDescent="0.45">
      <c r="B868" t="s">
        <v>185</v>
      </c>
      <c r="C868" t="s">
        <v>172</v>
      </c>
      <c r="D868">
        <v>1.139915535116502E-2</v>
      </c>
      <c r="E868" t="s">
        <v>71</v>
      </c>
      <c r="G868" t="s">
        <v>215</v>
      </c>
      <c r="H868" t="s">
        <v>172</v>
      </c>
      <c r="I868">
        <v>1.1414370576750882E-2</v>
      </c>
      <c r="J868" t="s">
        <v>71</v>
      </c>
      <c r="L868" t="s">
        <v>246</v>
      </c>
      <c r="M868" t="s">
        <v>172</v>
      </c>
      <c r="N868">
        <v>8.0156920980735142E-3</v>
      </c>
      <c r="O868" t="s">
        <v>71</v>
      </c>
    </row>
    <row r="869" spans="2:15" x14ac:dyDescent="0.45">
      <c r="B869" t="s">
        <v>185</v>
      </c>
      <c r="C869" t="s">
        <v>173</v>
      </c>
      <c r="D869">
        <v>6.0526227263607395E-3</v>
      </c>
      <c r="E869" t="s">
        <v>71</v>
      </c>
      <c r="G869" t="s">
        <v>215</v>
      </c>
      <c r="H869" t="s">
        <v>173</v>
      </c>
      <c r="I869">
        <v>9.9768761744004619E-3</v>
      </c>
      <c r="J869" t="s">
        <v>71</v>
      </c>
      <c r="L869" t="s">
        <v>246</v>
      </c>
      <c r="M869" t="s">
        <v>173</v>
      </c>
      <c r="N869">
        <v>8.2620906424558938E-3</v>
      </c>
      <c r="O869" t="s">
        <v>71</v>
      </c>
    </row>
    <row r="870" spans="2:15" x14ac:dyDescent="0.45">
      <c r="B870" t="s">
        <v>185</v>
      </c>
      <c r="C870" t="s">
        <v>174</v>
      </c>
      <c r="D870">
        <v>8.8928265221908779E-4</v>
      </c>
      <c r="E870" t="s">
        <v>71</v>
      </c>
      <c r="G870" t="s">
        <v>215</v>
      </c>
      <c r="H870" t="s">
        <v>174</v>
      </c>
      <c r="I870">
        <v>9.3236774089005738E-3</v>
      </c>
      <c r="J870" t="s">
        <v>71</v>
      </c>
      <c r="L870" t="s">
        <v>246</v>
      </c>
      <c r="M870" t="s">
        <v>174</v>
      </c>
      <c r="N870">
        <v>8.5203980031267959E-3</v>
      </c>
      <c r="O870" t="s">
        <v>71</v>
      </c>
    </row>
    <row r="871" spans="2:15" x14ac:dyDescent="0.45">
      <c r="B871" t="s">
        <v>185</v>
      </c>
      <c r="C871" t="s">
        <v>175</v>
      </c>
      <c r="D871">
        <v>0</v>
      </c>
      <c r="E871" t="s">
        <v>71</v>
      </c>
      <c r="G871" t="s">
        <v>215</v>
      </c>
      <c r="H871" t="s">
        <v>175</v>
      </c>
      <c r="I871">
        <v>8.8365768886651888E-3</v>
      </c>
      <c r="J871" t="s">
        <v>71</v>
      </c>
      <c r="L871" t="s">
        <v>246</v>
      </c>
      <c r="M871" t="s">
        <v>175</v>
      </c>
      <c r="N871">
        <v>8.7145001285242104E-3</v>
      </c>
      <c r="O871" t="s">
        <v>71</v>
      </c>
    </row>
    <row r="872" spans="2:15" x14ac:dyDescent="0.45">
      <c r="B872" t="s">
        <v>185</v>
      </c>
      <c r="C872" t="s">
        <v>176</v>
      </c>
      <c r="D872">
        <v>0</v>
      </c>
      <c r="E872" t="s">
        <v>71</v>
      </c>
      <c r="G872" t="s">
        <v>215</v>
      </c>
      <c r="H872" t="s">
        <v>176</v>
      </c>
      <c r="I872">
        <v>6.8347574973880209E-3</v>
      </c>
      <c r="J872" t="s">
        <v>71</v>
      </c>
      <c r="L872" t="s">
        <v>246</v>
      </c>
      <c r="M872" t="s">
        <v>176</v>
      </c>
      <c r="N872">
        <v>8.333279435327837E-3</v>
      </c>
      <c r="O872" t="s">
        <v>71</v>
      </c>
    </row>
    <row r="873" spans="2:15" x14ac:dyDescent="0.45">
      <c r="B873" t="s">
        <v>185</v>
      </c>
      <c r="C873" t="s">
        <v>177</v>
      </c>
      <c r="D873">
        <v>0</v>
      </c>
      <c r="E873" t="s">
        <v>71</v>
      </c>
      <c r="G873" t="s">
        <v>215</v>
      </c>
      <c r="H873" t="s">
        <v>177</v>
      </c>
      <c r="I873">
        <v>1.4671093351310598E-2</v>
      </c>
      <c r="J873" t="s">
        <v>71</v>
      </c>
      <c r="L873" t="s">
        <v>246</v>
      </c>
      <c r="M873" t="s">
        <v>177</v>
      </c>
      <c r="N873">
        <v>1.7173774477005559E-2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215</v>
      </c>
      <c r="H874" t="s">
        <v>178</v>
      </c>
      <c r="I874">
        <v>1.6190729238433357E-2</v>
      </c>
      <c r="J874" t="s">
        <v>71</v>
      </c>
      <c r="L874" t="s">
        <v>246</v>
      </c>
      <c r="M874" t="s">
        <v>178</v>
      </c>
      <c r="N874">
        <v>1.7214109645157554E-2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216</v>
      </c>
      <c r="H875" t="s">
        <v>70</v>
      </c>
      <c r="I875">
        <v>4.7899010893745278E-2</v>
      </c>
      <c r="J875" t="s">
        <v>71</v>
      </c>
      <c r="L875" t="s">
        <v>247</v>
      </c>
      <c r="M875" t="s">
        <v>70</v>
      </c>
      <c r="N875">
        <v>4.0256752082778686E-2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216</v>
      </c>
      <c r="H876" t="s">
        <v>72</v>
      </c>
      <c r="I876">
        <v>9.7588838533243412E-3</v>
      </c>
      <c r="J876" t="s">
        <v>71</v>
      </c>
      <c r="L876" t="s">
        <v>247</v>
      </c>
      <c r="M876" t="s">
        <v>72</v>
      </c>
      <c r="N876">
        <v>8.6803143476514143E-3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216</v>
      </c>
      <c r="H877" t="s">
        <v>73</v>
      </c>
      <c r="I877">
        <v>9.4965180906062402E-3</v>
      </c>
      <c r="J877" t="s">
        <v>71</v>
      </c>
      <c r="L877" t="s">
        <v>247</v>
      </c>
      <c r="M877" t="s">
        <v>73</v>
      </c>
      <c r="N877">
        <v>8.6331954307468078E-3</v>
      </c>
      <c r="O877" t="s">
        <v>71</v>
      </c>
    </row>
    <row r="878" spans="2:15" x14ac:dyDescent="0.45">
      <c r="B878" t="s">
        <v>186</v>
      </c>
      <c r="C878" t="s">
        <v>74</v>
      </c>
      <c r="D878">
        <v>0</v>
      </c>
      <c r="E878" t="s">
        <v>71</v>
      </c>
      <c r="G878" t="s">
        <v>216</v>
      </c>
      <c r="H878" t="s">
        <v>74</v>
      </c>
      <c r="I878">
        <v>7.3861867430654463E-3</v>
      </c>
      <c r="J878" t="s">
        <v>71</v>
      </c>
      <c r="L878" t="s">
        <v>247</v>
      </c>
      <c r="M878" t="s">
        <v>74</v>
      </c>
      <c r="N878">
        <v>7.8301385053690872E-3</v>
      </c>
      <c r="O878" t="s">
        <v>71</v>
      </c>
    </row>
    <row r="879" spans="2:15" x14ac:dyDescent="0.45">
      <c r="B879" t="s">
        <v>186</v>
      </c>
      <c r="C879" t="s">
        <v>75</v>
      </c>
      <c r="D879">
        <v>3.4077689538812646E-3</v>
      </c>
      <c r="E879" t="s">
        <v>71</v>
      </c>
      <c r="G879" t="s">
        <v>216</v>
      </c>
      <c r="H879" t="s">
        <v>75</v>
      </c>
      <c r="I879">
        <v>7.0737117098974792E-3</v>
      </c>
      <c r="J879" t="s">
        <v>71</v>
      </c>
      <c r="L879" t="s">
        <v>247</v>
      </c>
      <c r="M879" t="s">
        <v>75</v>
      </c>
      <c r="N879">
        <v>7.7062345128395687E-3</v>
      </c>
      <c r="O879" t="s">
        <v>71</v>
      </c>
    </row>
    <row r="880" spans="2:15" x14ac:dyDescent="0.45">
      <c r="B880" t="s">
        <v>186</v>
      </c>
      <c r="C880" t="s">
        <v>76</v>
      </c>
      <c r="D880">
        <v>1.0369192695038314E-2</v>
      </c>
      <c r="E880" t="s">
        <v>71</v>
      </c>
      <c r="G880" t="s">
        <v>216</v>
      </c>
      <c r="H880" t="s">
        <v>76</v>
      </c>
      <c r="I880">
        <v>7.3131550549078196E-3</v>
      </c>
      <c r="J880" t="s">
        <v>71</v>
      </c>
      <c r="L880" t="s">
        <v>247</v>
      </c>
      <c r="M880" t="s">
        <v>76</v>
      </c>
      <c r="N880">
        <v>7.6614429351459061E-3</v>
      </c>
      <c r="O880" t="s">
        <v>71</v>
      </c>
    </row>
    <row r="881" spans="2:15" x14ac:dyDescent="0.45">
      <c r="B881" t="s">
        <v>186</v>
      </c>
      <c r="C881" t="s">
        <v>77</v>
      </c>
      <c r="D881">
        <v>1.6656512101702804E-2</v>
      </c>
      <c r="E881" t="s">
        <v>71</v>
      </c>
      <c r="G881" t="s">
        <v>216</v>
      </c>
      <c r="H881" t="s">
        <v>77</v>
      </c>
      <c r="I881">
        <v>8.5730471908991076E-3</v>
      </c>
      <c r="J881" t="s">
        <v>71</v>
      </c>
      <c r="L881" t="s">
        <v>247</v>
      </c>
      <c r="M881" t="s">
        <v>77</v>
      </c>
      <c r="N881">
        <v>7.4924648763142069E-3</v>
      </c>
      <c r="O881" t="s">
        <v>71</v>
      </c>
    </row>
    <row r="882" spans="2:15" x14ac:dyDescent="0.45">
      <c r="B882" t="s">
        <v>186</v>
      </c>
      <c r="C882" t="s">
        <v>78</v>
      </c>
      <c r="D882">
        <v>2.0104957848715081E-2</v>
      </c>
      <c r="E882" t="s">
        <v>71</v>
      </c>
      <c r="G882" t="s">
        <v>216</v>
      </c>
      <c r="H882" t="s">
        <v>78</v>
      </c>
      <c r="I882">
        <v>1.0185269453418464E-2</v>
      </c>
      <c r="J882" t="s">
        <v>71</v>
      </c>
      <c r="L882" t="s">
        <v>247</v>
      </c>
      <c r="M882" t="s">
        <v>78</v>
      </c>
      <c r="N882">
        <v>7.2307529579838173E-3</v>
      </c>
      <c r="O882" t="s">
        <v>71</v>
      </c>
    </row>
    <row r="883" spans="2:15" x14ac:dyDescent="0.45">
      <c r="B883" t="s">
        <v>186</v>
      </c>
      <c r="C883" t="s">
        <v>79</v>
      </c>
      <c r="D883">
        <v>2.1337349752468128E-2</v>
      </c>
      <c r="E883" t="s">
        <v>71</v>
      </c>
      <c r="G883" t="s">
        <v>216</v>
      </c>
      <c r="H883" t="s">
        <v>79</v>
      </c>
      <c r="I883">
        <v>1.1589263159596403E-2</v>
      </c>
      <c r="J883" t="s">
        <v>71</v>
      </c>
      <c r="L883" t="s">
        <v>247</v>
      </c>
      <c r="M883" t="s">
        <v>79</v>
      </c>
      <c r="N883">
        <v>7.1372589762369616E-3</v>
      </c>
      <c r="O883" t="s">
        <v>71</v>
      </c>
    </row>
    <row r="884" spans="2:15" x14ac:dyDescent="0.45">
      <c r="B884" t="s">
        <v>186</v>
      </c>
      <c r="C884" t="s">
        <v>80</v>
      </c>
      <c r="D884">
        <v>2.093054627117422E-2</v>
      </c>
      <c r="E884" t="s">
        <v>71</v>
      </c>
      <c r="G884" t="s">
        <v>216</v>
      </c>
      <c r="H884" t="s">
        <v>80</v>
      </c>
      <c r="I884">
        <v>1.250747045636387E-2</v>
      </c>
      <c r="J884" t="s">
        <v>71</v>
      </c>
      <c r="L884" t="s">
        <v>247</v>
      </c>
      <c r="M884" t="s">
        <v>80</v>
      </c>
      <c r="N884">
        <v>7.2423533921627337E-3</v>
      </c>
      <c r="O884" t="s">
        <v>71</v>
      </c>
    </row>
    <row r="885" spans="2:15" x14ac:dyDescent="0.45">
      <c r="B885" t="s">
        <v>186</v>
      </c>
      <c r="C885" t="s">
        <v>81</v>
      </c>
      <c r="D885">
        <v>1.878064051695583E-2</v>
      </c>
      <c r="E885" t="s">
        <v>71</v>
      </c>
      <c r="G885" t="s">
        <v>216</v>
      </c>
      <c r="H885" t="s">
        <v>81</v>
      </c>
      <c r="I885">
        <v>1.3017537170023729E-2</v>
      </c>
      <c r="J885" t="s">
        <v>71</v>
      </c>
      <c r="L885" t="s">
        <v>247</v>
      </c>
      <c r="M885" t="s">
        <v>81</v>
      </c>
      <c r="N885">
        <v>7.5146487757234062E-3</v>
      </c>
      <c r="O885" t="s">
        <v>71</v>
      </c>
    </row>
    <row r="886" spans="2:15" x14ac:dyDescent="0.45">
      <c r="B886" t="s">
        <v>186</v>
      </c>
      <c r="C886" t="s">
        <v>82</v>
      </c>
      <c r="D886">
        <v>1.5359611176564833E-2</v>
      </c>
      <c r="E886" t="s">
        <v>71</v>
      </c>
      <c r="G886" t="s">
        <v>216</v>
      </c>
      <c r="H886" t="s">
        <v>82</v>
      </c>
      <c r="I886">
        <v>1.3113357086731859E-2</v>
      </c>
      <c r="J886" t="s">
        <v>71</v>
      </c>
      <c r="L886" t="s">
        <v>247</v>
      </c>
      <c r="M886" t="s">
        <v>82</v>
      </c>
      <c r="N886">
        <v>7.7705256369960968E-3</v>
      </c>
      <c r="O886" t="s">
        <v>71</v>
      </c>
    </row>
    <row r="887" spans="2:15" x14ac:dyDescent="0.45">
      <c r="B887" t="s">
        <v>186</v>
      </c>
      <c r="C887" t="s">
        <v>83</v>
      </c>
      <c r="D887">
        <v>1.0152948321652207E-2</v>
      </c>
      <c r="E887" t="s">
        <v>71</v>
      </c>
      <c r="G887" t="s">
        <v>216</v>
      </c>
      <c r="H887" t="s">
        <v>83</v>
      </c>
      <c r="I887">
        <v>1.2052394938407198E-2</v>
      </c>
      <c r="J887" t="s">
        <v>71</v>
      </c>
      <c r="L887" t="s">
        <v>247</v>
      </c>
      <c r="M887" t="s">
        <v>83</v>
      </c>
      <c r="N887">
        <v>7.9009028854704639E-3</v>
      </c>
      <c r="O887" t="s">
        <v>71</v>
      </c>
    </row>
    <row r="888" spans="2:15" x14ac:dyDescent="0.45">
      <c r="B888" t="s">
        <v>186</v>
      </c>
      <c r="C888" t="s">
        <v>84</v>
      </c>
      <c r="D888">
        <v>4.8041620135031056E-3</v>
      </c>
      <c r="E888" t="s">
        <v>71</v>
      </c>
      <c r="G888" t="s">
        <v>216</v>
      </c>
      <c r="H888" t="s">
        <v>84</v>
      </c>
      <c r="I888">
        <v>1.1371940000710354E-2</v>
      </c>
      <c r="J888" t="s">
        <v>71</v>
      </c>
      <c r="L888" t="s">
        <v>247</v>
      </c>
      <c r="M888" t="s">
        <v>84</v>
      </c>
      <c r="N888">
        <v>7.9105277866120972E-3</v>
      </c>
      <c r="O888" t="s">
        <v>71</v>
      </c>
    </row>
    <row r="889" spans="2:15" x14ac:dyDescent="0.45">
      <c r="B889" t="s">
        <v>186</v>
      </c>
      <c r="C889" t="s">
        <v>85</v>
      </c>
      <c r="D889">
        <v>3.1374002404367072E-4</v>
      </c>
      <c r="E889" t="s">
        <v>71</v>
      </c>
      <c r="G889" t="s">
        <v>216</v>
      </c>
      <c r="H889" t="s">
        <v>85</v>
      </c>
      <c r="I889">
        <v>1.1084502720256757E-2</v>
      </c>
      <c r="J889" t="s">
        <v>71</v>
      </c>
      <c r="L889" t="s">
        <v>247</v>
      </c>
      <c r="M889" t="s">
        <v>85</v>
      </c>
      <c r="N889">
        <v>7.8513177187157918E-3</v>
      </c>
      <c r="O889" t="s">
        <v>71</v>
      </c>
    </row>
    <row r="890" spans="2:15" x14ac:dyDescent="0.45">
      <c r="B890" t="s">
        <v>186</v>
      </c>
      <c r="C890" t="s">
        <v>86</v>
      </c>
      <c r="D890">
        <v>0</v>
      </c>
      <c r="E890" t="s">
        <v>71</v>
      </c>
      <c r="G890" t="s">
        <v>216</v>
      </c>
      <c r="H890" t="s">
        <v>86</v>
      </c>
      <c r="I890">
        <v>8.5154081078676162E-3</v>
      </c>
      <c r="J890" t="s">
        <v>71</v>
      </c>
      <c r="L890" t="s">
        <v>247</v>
      </c>
      <c r="M890" t="s">
        <v>86</v>
      </c>
      <c r="N890">
        <v>7.3540576209847356E-3</v>
      </c>
      <c r="O890" t="s">
        <v>71</v>
      </c>
    </row>
    <row r="891" spans="2:15" x14ac:dyDescent="0.45">
      <c r="B891" t="s">
        <v>186</v>
      </c>
      <c r="C891" t="s">
        <v>87</v>
      </c>
      <c r="D891">
        <v>0</v>
      </c>
      <c r="E891" t="s">
        <v>71</v>
      </c>
      <c r="G891" t="s">
        <v>216</v>
      </c>
      <c r="H891" t="s">
        <v>87</v>
      </c>
      <c r="I891">
        <v>1.8005791482545431E-2</v>
      </c>
      <c r="J891" t="s">
        <v>71</v>
      </c>
      <c r="L891" t="s">
        <v>247</v>
      </c>
      <c r="M891" t="s">
        <v>87</v>
      </c>
      <c r="N891">
        <v>1.4894558795401552E-2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216</v>
      </c>
      <c r="H892" t="s">
        <v>88</v>
      </c>
      <c r="I892">
        <v>1.9011097989524314E-2</v>
      </c>
      <c r="J892" t="s">
        <v>71</v>
      </c>
      <c r="L892" t="s">
        <v>247</v>
      </c>
      <c r="M892" t="s">
        <v>88</v>
      </c>
      <c r="N892">
        <v>1.5055182765291575E-2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216</v>
      </c>
      <c r="H893" t="s">
        <v>89</v>
      </c>
      <c r="I893">
        <v>4.4010071379690006E-2</v>
      </c>
      <c r="J893" t="s">
        <v>71</v>
      </c>
      <c r="L893" t="s">
        <v>247</v>
      </c>
      <c r="M893" t="s">
        <v>89</v>
      </c>
      <c r="N893">
        <v>4.1656540958804694E-2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216</v>
      </c>
      <c r="H894" t="s">
        <v>90</v>
      </c>
      <c r="I894">
        <v>8.9351112978742625E-3</v>
      </c>
      <c r="J894" t="s">
        <v>71</v>
      </c>
      <c r="L894" t="s">
        <v>247</v>
      </c>
      <c r="M894" t="s">
        <v>90</v>
      </c>
      <c r="N894">
        <v>7.8967901216073777E-3</v>
      </c>
      <c r="O894" t="s">
        <v>71</v>
      </c>
    </row>
    <row r="895" spans="2:15" x14ac:dyDescent="0.45">
      <c r="B895" t="s">
        <v>186</v>
      </c>
      <c r="C895" t="s">
        <v>91</v>
      </c>
      <c r="D895">
        <v>3.4553720033078977E-5</v>
      </c>
      <c r="E895" t="s">
        <v>71</v>
      </c>
      <c r="G895" t="s">
        <v>216</v>
      </c>
      <c r="H895" t="s">
        <v>91</v>
      </c>
      <c r="I895">
        <v>8.764545416789303E-3</v>
      </c>
      <c r="J895" t="s">
        <v>71</v>
      </c>
      <c r="L895" t="s">
        <v>247</v>
      </c>
      <c r="M895" t="s">
        <v>91</v>
      </c>
      <c r="N895">
        <v>7.7590270794851493E-3</v>
      </c>
      <c r="O895" t="s">
        <v>71</v>
      </c>
    </row>
    <row r="896" spans="2:15" x14ac:dyDescent="0.45">
      <c r="B896" t="s">
        <v>186</v>
      </c>
      <c r="C896" t="s">
        <v>92</v>
      </c>
      <c r="D896">
        <v>2.1541377641446507E-3</v>
      </c>
      <c r="E896" t="s">
        <v>71</v>
      </c>
      <c r="G896" t="s">
        <v>216</v>
      </c>
      <c r="H896" t="s">
        <v>92</v>
      </c>
      <c r="I896">
        <v>7.0483586517019756E-3</v>
      </c>
      <c r="J896" t="s">
        <v>71</v>
      </c>
      <c r="L896" t="s">
        <v>247</v>
      </c>
      <c r="M896" t="s">
        <v>92</v>
      </c>
      <c r="N896">
        <v>6.9003920206037201E-3</v>
      </c>
      <c r="O896" t="s">
        <v>71</v>
      </c>
    </row>
    <row r="897" spans="2:15" x14ac:dyDescent="0.45">
      <c r="B897" t="s">
        <v>186</v>
      </c>
      <c r="C897" t="s">
        <v>93</v>
      </c>
      <c r="D897">
        <v>8.7055449254374168E-3</v>
      </c>
      <c r="E897" t="s">
        <v>71</v>
      </c>
      <c r="G897" t="s">
        <v>216</v>
      </c>
      <c r="H897" t="s">
        <v>93</v>
      </c>
      <c r="I897">
        <v>7.5588487198063317E-3</v>
      </c>
      <c r="J897" t="s">
        <v>71</v>
      </c>
      <c r="L897" t="s">
        <v>247</v>
      </c>
      <c r="M897" t="s">
        <v>93</v>
      </c>
      <c r="N897">
        <v>6.7175007034370867E-3</v>
      </c>
      <c r="O897" t="s">
        <v>71</v>
      </c>
    </row>
    <row r="898" spans="2:15" x14ac:dyDescent="0.45">
      <c r="B898" t="s">
        <v>186</v>
      </c>
      <c r="C898" t="s">
        <v>94</v>
      </c>
      <c r="D898">
        <v>1.6204768567378673E-2</v>
      </c>
      <c r="E898" t="s">
        <v>71</v>
      </c>
      <c r="G898" t="s">
        <v>216</v>
      </c>
      <c r="H898" t="s">
        <v>94</v>
      </c>
      <c r="I898">
        <v>8.468942390870985E-3</v>
      </c>
      <c r="J898" t="s">
        <v>71</v>
      </c>
      <c r="L898" t="s">
        <v>247</v>
      </c>
      <c r="M898" t="s">
        <v>94</v>
      </c>
      <c r="N898">
        <v>6.483934711293677E-3</v>
      </c>
      <c r="O898" t="s">
        <v>71</v>
      </c>
    </row>
    <row r="899" spans="2:15" x14ac:dyDescent="0.45">
      <c r="B899" t="s">
        <v>186</v>
      </c>
      <c r="C899" t="s">
        <v>95</v>
      </c>
      <c r="D899">
        <v>2.1891020501391783E-2</v>
      </c>
      <c r="E899" t="s">
        <v>71</v>
      </c>
      <c r="G899" t="s">
        <v>216</v>
      </c>
      <c r="H899" t="s">
        <v>95</v>
      </c>
      <c r="I899">
        <v>9.6606647315805906E-3</v>
      </c>
      <c r="J899" t="s">
        <v>71</v>
      </c>
      <c r="L899" t="s">
        <v>247</v>
      </c>
      <c r="M899" t="s">
        <v>95</v>
      </c>
      <c r="N899">
        <v>6.3949052856279182E-3</v>
      </c>
      <c r="O899" t="s">
        <v>71</v>
      </c>
    </row>
    <row r="900" spans="2:15" x14ac:dyDescent="0.45">
      <c r="B900" t="s">
        <v>186</v>
      </c>
      <c r="C900" t="s">
        <v>96</v>
      </c>
      <c r="D900">
        <v>2.5765638991439032E-2</v>
      </c>
      <c r="E900" t="s">
        <v>71</v>
      </c>
      <c r="G900" t="s">
        <v>216</v>
      </c>
      <c r="H900" t="s">
        <v>96</v>
      </c>
      <c r="I900">
        <v>1.059452068598021E-2</v>
      </c>
      <c r="J900" t="s">
        <v>71</v>
      </c>
      <c r="L900" t="s">
        <v>247</v>
      </c>
      <c r="M900" t="s">
        <v>96</v>
      </c>
      <c r="N900">
        <v>6.4139076460910192E-3</v>
      </c>
      <c r="O900" t="s">
        <v>71</v>
      </c>
    </row>
    <row r="901" spans="2:15" x14ac:dyDescent="0.45">
      <c r="B901" t="s">
        <v>186</v>
      </c>
      <c r="C901" t="s">
        <v>97</v>
      </c>
      <c r="D901">
        <v>2.7322484537794196E-2</v>
      </c>
      <c r="E901" t="s">
        <v>71</v>
      </c>
      <c r="G901" t="s">
        <v>216</v>
      </c>
      <c r="H901" t="s">
        <v>97</v>
      </c>
      <c r="I901">
        <v>1.1441187082715751E-2</v>
      </c>
      <c r="J901" t="s">
        <v>71</v>
      </c>
      <c r="L901" t="s">
        <v>247</v>
      </c>
      <c r="M901" t="s">
        <v>97</v>
      </c>
      <c r="N901">
        <v>6.6284521102483642E-3</v>
      </c>
      <c r="O901" t="s">
        <v>71</v>
      </c>
    </row>
    <row r="902" spans="2:15" x14ac:dyDescent="0.45">
      <c r="B902" t="s">
        <v>186</v>
      </c>
      <c r="C902" t="s">
        <v>98</v>
      </c>
      <c r="D902">
        <v>2.7227161527735202E-2</v>
      </c>
      <c r="E902" t="s">
        <v>71</v>
      </c>
      <c r="G902" t="s">
        <v>216</v>
      </c>
      <c r="H902" t="s">
        <v>98</v>
      </c>
      <c r="I902">
        <v>1.211357194979917E-2</v>
      </c>
      <c r="J902" t="s">
        <v>71</v>
      </c>
      <c r="L902" t="s">
        <v>247</v>
      </c>
      <c r="M902" t="s">
        <v>98</v>
      </c>
      <c r="N902">
        <v>6.9923486255882373E-3</v>
      </c>
      <c r="O902" t="s">
        <v>71</v>
      </c>
    </row>
    <row r="903" spans="2:15" x14ac:dyDescent="0.45">
      <c r="B903" t="s">
        <v>186</v>
      </c>
      <c r="C903" t="s">
        <v>99</v>
      </c>
      <c r="D903">
        <v>2.5147104785002448E-2</v>
      </c>
      <c r="E903" t="s">
        <v>71</v>
      </c>
      <c r="G903" t="s">
        <v>216</v>
      </c>
      <c r="H903" t="s">
        <v>99</v>
      </c>
      <c r="I903">
        <v>1.2304369315942768E-2</v>
      </c>
      <c r="J903" t="s">
        <v>71</v>
      </c>
      <c r="L903" t="s">
        <v>247</v>
      </c>
      <c r="M903" t="s">
        <v>99</v>
      </c>
      <c r="N903">
        <v>7.3957742945255957E-3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2.0675854356612677E-2</v>
      </c>
      <c r="E904" t="s">
        <v>71</v>
      </c>
      <c r="G904" t="s">
        <v>216</v>
      </c>
      <c r="H904" t="s">
        <v>100</v>
      </c>
      <c r="I904">
        <v>1.234804293051902E-2</v>
      </c>
      <c r="J904" t="s">
        <v>71</v>
      </c>
      <c r="L904" t="s">
        <v>247</v>
      </c>
      <c r="M904" t="s">
        <v>100</v>
      </c>
      <c r="N904">
        <v>7.7251752716177863E-3</v>
      </c>
      <c r="O904" t="s">
        <v>71</v>
      </c>
    </row>
    <row r="905" spans="2:15" x14ac:dyDescent="0.45">
      <c r="B905" t="s">
        <v>186</v>
      </c>
      <c r="C905" t="s">
        <v>101</v>
      </c>
      <c r="D905">
        <v>1.4763195892164956E-2</v>
      </c>
      <c r="E905" t="s">
        <v>71</v>
      </c>
      <c r="G905" t="s">
        <v>216</v>
      </c>
      <c r="H905" t="s">
        <v>101</v>
      </c>
      <c r="I905">
        <v>1.2004219252821562E-2</v>
      </c>
      <c r="J905" t="s">
        <v>71</v>
      </c>
      <c r="L905" t="s">
        <v>247</v>
      </c>
      <c r="M905" t="s">
        <v>101</v>
      </c>
      <c r="N905">
        <v>8.0029398642861172E-3</v>
      </c>
      <c r="O905" t="s">
        <v>71</v>
      </c>
    </row>
    <row r="906" spans="2:15" x14ac:dyDescent="0.45">
      <c r="B906" t="s">
        <v>186</v>
      </c>
      <c r="C906" t="s">
        <v>102</v>
      </c>
      <c r="D906">
        <v>8.3067328438509482E-3</v>
      </c>
      <c r="E906" t="s">
        <v>71</v>
      </c>
      <c r="G906" t="s">
        <v>216</v>
      </c>
      <c r="H906" t="s">
        <v>102</v>
      </c>
      <c r="I906">
        <v>1.1327703488186959E-2</v>
      </c>
      <c r="J906" t="s">
        <v>71</v>
      </c>
      <c r="L906" t="s">
        <v>247</v>
      </c>
      <c r="M906" t="s">
        <v>102</v>
      </c>
      <c r="N906">
        <v>8.2797959307850093E-3</v>
      </c>
      <c r="O906" t="s">
        <v>71</v>
      </c>
    </row>
    <row r="907" spans="2:15" x14ac:dyDescent="0.45">
      <c r="B907" t="s">
        <v>186</v>
      </c>
      <c r="C907" t="s">
        <v>103</v>
      </c>
      <c r="D907">
        <v>2.2420728604789302E-3</v>
      </c>
      <c r="E907" t="s">
        <v>71</v>
      </c>
      <c r="G907" t="s">
        <v>216</v>
      </c>
      <c r="H907" t="s">
        <v>103</v>
      </c>
      <c r="I907">
        <v>1.1043907751697245E-2</v>
      </c>
      <c r="J907" t="s">
        <v>71</v>
      </c>
      <c r="L907" t="s">
        <v>247</v>
      </c>
      <c r="M907" t="s">
        <v>103</v>
      </c>
      <c r="N907">
        <v>8.4939284398626944E-3</v>
      </c>
      <c r="O907" t="s">
        <v>71</v>
      </c>
    </row>
    <row r="908" spans="2:15" x14ac:dyDescent="0.45">
      <c r="B908" t="s">
        <v>186</v>
      </c>
      <c r="C908" t="s">
        <v>104</v>
      </c>
      <c r="D908">
        <v>4.2419418185986268E-6</v>
      </c>
      <c r="E908" t="s">
        <v>71</v>
      </c>
      <c r="G908" t="s">
        <v>216</v>
      </c>
      <c r="H908" t="s">
        <v>104</v>
      </c>
      <c r="I908">
        <v>9.008123870654321E-3</v>
      </c>
      <c r="J908" t="s">
        <v>71</v>
      </c>
      <c r="L908" t="s">
        <v>247</v>
      </c>
      <c r="M908" t="s">
        <v>104</v>
      </c>
      <c r="N908">
        <v>7.5862816544007674E-3</v>
      </c>
      <c r="O908" t="s">
        <v>71</v>
      </c>
    </row>
    <row r="909" spans="2:15" x14ac:dyDescent="0.45">
      <c r="B909" t="s">
        <v>186</v>
      </c>
      <c r="C909" t="s">
        <v>105</v>
      </c>
      <c r="D909">
        <v>0</v>
      </c>
      <c r="E909" t="s">
        <v>71</v>
      </c>
      <c r="G909" t="s">
        <v>216</v>
      </c>
      <c r="H909" t="s">
        <v>105</v>
      </c>
      <c r="I909">
        <v>1.7778004810079812E-2</v>
      </c>
      <c r="J909" t="s">
        <v>71</v>
      </c>
      <c r="L909" t="s">
        <v>247</v>
      </c>
      <c r="M909" t="s">
        <v>105</v>
      </c>
      <c r="N909">
        <v>1.6187428609874686E-2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216</v>
      </c>
      <c r="H910" t="s">
        <v>106</v>
      </c>
      <c r="I910">
        <v>1.756745048528335E-2</v>
      </c>
      <c r="J910" t="s">
        <v>71</v>
      </c>
      <c r="L910" t="s">
        <v>247</v>
      </c>
      <c r="M910" t="s">
        <v>106</v>
      </c>
      <c r="N910">
        <v>1.6884540813634462E-2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216</v>
      </c>
      <c r="H911" t="s">
        <v>107</v>
      </c>
      <c r="I911">
        <v>2.0243839348856794E-2</v>
      </c>
      <c r="J911" t="s">
        <v>71</v>
      </c>
      <c r="L911" t="s">
        <v>247</v>
      </c>
      <c r="M911" t="s">
        <v>107</v>
      </c>
      <c r="N911">
        <v>2.5438786771103571E-2</v>
      </c>
      <c r="O911" t="s">
        <v>71</v>
      </c>
    </row>
    <row r="912" spans="2:15" x14ac:dyDescent="0.45">
      <c r="B912" t="s">
        <v>186</v>
      </c>
      <c r="C912" t="s">
        <v>108</v>
      </c>
      <c r="D912">
        <v>0</v>
      </c>
      <c r="E912" t="s">
        <v>71</v>
      </c>
      <c r="G912" t="s">
        <v>216</v>
      </c>
      <c r="H912" t="s">
        <v>108</v>
      </c>
      <c r="I912">
        <v>4.1105690041108329E-3</v>
      </c>
      <c r="J912" t="s">
        <v>71</v>
      </c>
      <c r="L912" t="s">
        <v>247</v>
      </c>
      <c r="M912" t="s">
        <v>108</v>
      </c>
      <c r="N912">
        <v>5.1888831644711867E-3</v>
      </c>
      <c r="O912" t="s">
        <v>71</v>
      </c>
    </row>
    <row r="913" spans="2:15" x14ac:dyDescent="0.45">
      <c r="B913" t="s">
        <v>186</v>
      </c>
      <c r="C913" t="s">
        <v>109</v>
      </c>
      <c r="D913">
        <v>6.4751900615495073E-4</v>
      </c>
      <c r="E913" t="s">
        <v>71</v>
      </c>
      <c r="G913" t="s">
        <v>216</v>
      </c>
      <c r="H913" t="s">
        <v>109</v>
      </c>
      <c r="I913">
        <v>4.1444897598737901E-3</v>
      </c>
      <c r="J913" t="s">
        <v>71</v>
      </c>
      <c r="L913" t="s">
        <v>247</v>
      </c>
      <c r="M913" t="s">
        <v>109</v>
      </c>
      <c r="N913">
        <v>5.169584040332807E-3</v>
      </c>
      <c r="O913" t="s">
        <v>71</v>
      </c>
    </row>
    <row r="914" spans="2:15" x14ac:dyDescent="0.45">
      <c r="B914" t="s">
        <v>186</v>
      </c>
      <c r="C914" t="s">
        <v>110</v>
      </c>
      <c r="D914">
        <v>4.123904618667653E-3</v>
      </c>
      <c r="E914" t="s">
        <v>71</v>
      </c>
      <c r="G914" t="s">
        <v>216</v>
      </c>
      <c r="H914" t="s">
        <v>110</v>
      </c>
      <c r="I914">
        <v>2.8923532010626694E-3</v>
      </c>
      <c r="J914" t="s">
        <v>71</v>
      </c>
      <c r="L914" t="s">
        <v>247</v>
      </c>
      <c r="M914" t="s">
        <v>110</v>
      </c>
      <c r="N914">
        <v>4.6822137359921233E-3</v>
      </c>
      <c r="O914" t="s">
        <v>71</v>
      </c>
    </row>
    <row r="915" spans="2:15" x14ac:dyDescent="0.45">
      <c r="B915" t="s">
        <v>186</v>
      </c>
      <c r="C915" t="s">
        <v>111</v>
      </c>
      <c r="D915">
        <v>9.5707019819883908E-3</v>
      </c>
      <c r="E915" t="s">
        <v>71</v>
      </c>
      <c r="G915" t="s">
        <v>216</v>
      </c>
      <c r="H915" t="s">
        <v>111</v>
      </c>
      <c r="I915">
        <v>3.5036266645179989E-3</v>
      </c>
      <c r="J915" t="s">
        <v>71</v>
      </c>
      <c r="L915" t="s">
        <v>247</v>
      </c>
      <c r="M915" t="s">
        <v>111</v>
      </c>
      <c r="N915">
        <v>4.8559280793748242E-3</v>
      </c>
      <c r="O915" t="s">
        <v>71</v>
      </c>
    </row>
    <row r="916" spans="2:15" x14ac:dyDescent="0.45">
      <c r="B916" t="s">
        <v>186</v>
      </c>
      <c r="C916" t="s">
        <v>112</v>
      </c>
      <c r="D916">
        <v>1.506182786932384E-2</v>
      </c>
      <c r="E916" t="s">
        <v>71</v>
      </c>
      <c r="G916" t="s">
        <v>216</v>
      </c>
      <c r="H916" t="s">
        <v>112</v>
      </c>
      <c r="I916">
        <v>4.1033036510100124E-3</v>
      </c>
      <c r="J916" t="s">
        <v>71</v>
      </c>
      <c r="L916" t="s">
        <v>247</v>
      </c>
      <c r="M916" t="s">
        <v>112</v>
      </c>
      <c r="N916">
        <v>4.896899284615867E-3</v>
      </c>
      <c r="O916" t="s">
        <v>71</v>
      </c>
    </row>
    <row r="917" spans="2:15" x14ac:dyDescent="0.45">
      <c r="B917" t="s">
        <v>186</v>
      </c>
      <c r="C917" t="s">
        <v>113</v>
      </c>
      <c r="D917">
        <v>1.9342805357347084E-2</v>
      </c>
      <c r="E917" t="s">
        <v>71</v>
      </c>
      <c r="G917" t="s">
        <v>216</v>
      </c>
      <c r="H917" t="s">
        <v>113</v>
      </c>
      <c r="I917">
        <v>4.5720768176630115E-3</v>
      </c>
      <c r="J917" t="s">
        <v>71</v>
      </c>
      <c r="L917" t="s">
        <v>247</v>
      </c>
      <c r="M917" t="s">
        <v>113</v>
      </c>
      <c r="N917">
        <v>4.8330120863731016E-3</v>
      </c>
      <c r="O917" t="s">
        <v>71</v>
      </c>
    </row>
    <row r="918" spans="2:15" x14ac:dyDescent="0.45">
      <c r="B918" t="s">
        <v>186</v>
      </c>
      <c r="C918" t="s">
        <v>114</v>
      </c>
      <c r="D918">
        <v>2.2193139824290591E-2</v>
      </c>
      <c r="E918" t="s">
        <v>71</v>
      </c>
      <c r="G918" t="s">
        <v>216</v>
      </c>
      <c r="H918" t="s">
        <v>114</v>
      </c>
      <c r="I918">
        <v>5.1009992742930771E-3</v>
      </c>
      <c r="J918" t="s">
        <v>71</v>
      </c>
      <c r="L918" t="s">
        <v>247</v>
      </c>
      <c r="M918" t="s">
        <v>114</v>
      </c>
      <c r="N918">
        <v>4.6955079275196095E-3</v>
      </c>
      <c r="O918" t="s">
        <v>71</v>
      </c>
    </row>
    <row r="919" spans="2:15" x14ac:dyDescent="0.45">
      <c r="B919" t="s">
        <v>186</v>
      </c>
      <c r="C919" t="s">
        <v>115</v>
      </c>
      <c r="D919">
        <v>2.3123265150936753E-2</v>
      </c>
      <c r="E919" t="s">
        <v>71</v>
      </c>
      <c r="G919" t="s">
        <v>216</v>
      </c>
      <c r="H919" t="s">
        <v>115</v>
      </c>
      <c r="I919">
        <v>5.7914699779237824E-3</v>
      </c>
      <c r="J919" t="s">
        <v>71</v>
      </c>
      <c r="L919" t="s">
        <v>247</v>
      </c>
      <c r="M919" t="s">
        <v>115</v>
      </c>
      <c r="N919">
        <v>4.5635540723535459E-3</v>
      </c>
      <c r="O919" t="s">
        <v>71</v>
      </c>
    </row>
    <row r="920" spans="2:15" x14ac:dyDescent="0.45">
      <c r="B920" t="s">
        <v>186</v>
      </c>
      <c r="C920" t="s">
        <v>116</v>
      </c>
      <c r="D920">
        <v>2.2661842641219055E-2</v>
      </c>
      <c r="E920" t="s">
        <v>71</v>
      </c>
      <c r="G920" t="s">
        <v>216</v>
      </c>
      <c r="H920" t="s">
        <v>116</v>
      </c>
      <c r="I920">
        <v>6.3200023893978862E-3</v>
      </c>
      <c r="J920" t="s">
        <v>71</v>
      </c>
      <c r="L920" t="s">
        <v>247</v>
      </c>
      <c r="M920" t="s">
        <v>116</v>
      </c>
      <c r="N920">
        <v>4.4658724961767803E-3</v>
      </c>
      <c r="O920" t="s">
        <v>71</v>
      </c>
    </row>
    <row r="921" spans="2:15" x14ac:dyDescent="0.45">
      <c r="B921" t="s">
        <v>186</v>
      </c>
      <c r="C921" t="s">
        <v>117</v>
      </c>
      <c r="D921">
        <v>2.0456112185844377E-2</v>
      </c>
      <c r="E921" t="s">
        <v>71</v>
      </c>
      <c r="G921" t="s">
        <v>216</v>
      </c>
      <c r="H921" t="s">
        <v>117</v>
      </c>
      <c r="I921">
        <v>6.6327300054869571E-3</v>
      </c>
      <c r="J921" t="s">
        <v>71</v>
      </c>
      <c r="L921" t="s">
        <v>247</v>
      </c>
      <c r="M921" t="s">
        <v>117</v>
      </c>
      <c r="N921">
        <v>4.4308671879822797E-3</v>
      </c>
      <c r="O921" t="s">
        <v>71</v>
      </c>
    </row>
    <row r="922" spans="2:15" x14ac:dyDescent="0.45">
      <c r="B922" t="s">
        <v>186</v>
      </c>
      <c r="C922" t="s">
        <v>118</v>
      </c>
      <c r="D922">
        <v>1.7643058951864778E-2</v>
      </c>
      <c r="E922" t="s">
        <v>71</v>
      </c>
      <c r="G922" t="s">
        <v>216</v>
      </c>
      <c r="H922" t="s">
        <v>118</v>
      </c>
      <c r="I922">
        <v>6.7424739817563851E-3</v>
      </c>
      <c r="J922" t="s">
        <v>71</v>
      </c>
      <c r="L922" t="s">
        <v>247</v>
      </c>
      <c r="M922" t="s">
        <v>118</v>
      </c>
      <c r="N922">
        <v>4.4116170642295623E-3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1.3403653912969325E-2</v>
      </c>
      <c r="E923" t="s">
        <v>71</v>
      </c>
      <c r="G923" t="s">
        <v>216</v>
      </c>
      <c r="H923" t="s">
        <v>119</v>
      </c>
      <c r="I923">
        <v>6.736682734718836E-3</v>
      </c>
      <c r="J923" t="s">
        <v>71</v>
      </c>
      <c r="L923" t="s">
        <v>247</v>
      </c>
      <c r="M923" t="s">
        <v>119</v>
      </c>
      <c r="N923">
        <v>4.416935387834494E-3</v>
      </c>
      <c r="O923" t="s">
        <v>71</v>
      </c>
    </row>
    <row r="924" spans="2:15" x14ac:dyDescent="0.45">
      <c r="B924" t="s">
        <v>186</v>
      </c>
      <c r="C924" t="s">
        <v>120</v>
      </c>
      <c r="D924">
        <v>8.3540797373086624E-3</v>
      </c>
      <c r="E924" t="s">
        <v>71</v>
      </c>
      <c r="G924" t="s">
        <v>216</v>
      </c>
      <c r="H924" t="s">
        <v>120</v>
      </c>
      <c r="I924">
        <v>6.4815943321855918E-3</v>
      </c>
      <c r="J924" t="s">
        <v>71</v>
      </c>
      <c r="L924" t="s">
        <v>247</v>
      </c>
      <c r="M924" t="s">
        <v>120</v>
      </c>
      <c r="N924">
        <v>4.4434769347916729E-3</v>
      </c>
      <c r="O924" t="s">
        <v>71</v>
      </c>
    </row>
    <row r="925" spans="2:15" x14ac:dyDescent="0.45">
      <c r="B925" t="s">
        <v>186</v>
      </c>
      <c r="C925" t="s">
        <v>121</v>
      </c>
      <c r="D925">
        <v>3.3909244842690776E-3</v>
      </c>
      <c r="E925" t="s">
        <v>71</v>
      </c>
      <c r="G925" t="s">
        <v>216</v>
      </c>
      <c r="H925" t="s">
        <v>121</v>
      </c>
      <c r="I925">
        <v>6.1287807746233155E-3</v>
      </c>
      <c r="J925" t="s">
        <v>71</v>
      </c>
      <c r="L925" t="s">
        <v>247</v>
      </c>
      <c r="M925" t="s">
        <v>121</v>
      </c>
      <c r="N925">
        <v>4.4353621410631282E-3</v>
      </c>
      <c r="O925" t="s">
        <v>71</v>
      </c>
    </row>
    <row r="926" spans="2:15" x14ac:dyDescent="0.45">
      <c r="B926" t="s">
        <v>186</v>
      </c>
      <c r="C926" t="s">
        <v>122</v>
      </c>
      <c r="D926">
        <v>4.0685222986087792E-4</v>
      </c>
      <c r="E926" t="s">
        <v>71</v>
      </c>
      <c r="G926" t="s">
        <v>216</v>
      </c>
      <c r="H926" t="s">
        <v>122</v>
      </c>
      <c r="I926">
        <v>4.8244823999957246E-3</v>
      </c>
      <c r="J926" t="s">
        <v>71</v>
      </c>
      <c r="L926" t="s">
        <v>247</v>
      </c>
      <c r="M926" t="s">
        <v>122</v>
      </c>
      <c r="N926">
        <v>4.1527141429878595E-3</v>
      </c>
      <c r="O926" t="s">
        <v>71</v>
      </c>
    </row>
    <row r="927" spans="2:15" x14ac:dyDescent="0.45">
      <c r="B927" t="s">
        <v>186</v>
      </c>
      <c r="C927" t="s">
        <v>123</v>
      </c>
      <c r="D927">
        <v>0</v>
      </c>
      <c r="E927" t="s">
        <v>71</v>
      </c>
      <c r="G927" t="s">
        <v>216</v>
      </c>
      <c r="H927" t="s">
        <v>123</v>
      </c>
      <c r="I927">
        <v>9.3364053984819097E-3</v>
      </c>
      <c r="J927" t="s">
        <v>71</v>
      </c>
      <c r="L927" t="s">
        <v>247</v>
      </c>
      <c r="M927" t="s">
        <v>123</v>
      </c>
      <c r="N927">
        <v>8.9738224871252058E-3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216</v>
      </c>
      <c r="H928" t="s">
        <v>124</v>
      </c>
      <c r="I928">
        <v>8.7355090107960505E-3</v>
      </c>
      <c r="J928" t="s">
        <v>71</v>
      </c>
      <c r="L928" t="s">
        <v>247</v>
      </c>
      <c r="M928" t="s">
        <v>124</v>
      </c>
      <c r="N928">
        <v>9.4373654754211639E-3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216</v>
      </c>
      <c r="H929" t="s">
        <v>125</v>
      </c>
      <c r="I929">
        <v>1.4069156231100536E-2</v>
      </c>
      <c r="J929" t="s">
        <v>71</v>
      </c>
      <c r="L929" t="s">
        <v>247</v>
      </c>
      <c r="M929" t="s">
        <v>125</v>
      </c>
      <c r="N929">
        <v>3.3846950471322301E-2</v>
      </c>
      <c r="O929" t="s">
        <v>71</v>
      </c>
    </row>
    <row r="930" spans="2:15" x14ac:dyDescent="0.45">
      <c r="B930" t="s">
        <v>186</v>
      </c>
      <c r="C930" t="s">
        <v>126</v>
      </c>
      <c r="D930">
        <v>0</v>
      </c>
      <c r="E930" t="s">
        <v>71</v>
      </c>
      <c r="G930" t="s">
        <v>216</v>
      </c>
      <c r="H930" t="s">
        <v>126</v>
      </c>
      <c r="I930">
        <v>2.8456657400279138E-3</v>
      </c>
      <c r="J930" t="s">
        <v>71</v>
      </c>
      <c r="L930" t="s">
        <v>247</v>
      </c>
      <c r="M930" t="s">
        <v>126</v>
      </c>
      <c r="N930">
        <v>6.83683589663364E-3</v>
      </c>
      <c r="O930" t="s">
        <v>71</v>
      </c>
    </row>
    <row r="931" spans="2:15" x14ac:dyDescent="0.45">
      <c r="B931" t="s">
        <v>186</v>
      </c>
      <c r="C931" t="s">
        <v>127</v>
      </c>
      <c r="D931">
        <v>2.7418813398204369E-4</v>
      </c>
      <c r="E931" t="s">
        <v>71</v>
      </c>
      <c r="G931" t="s">
        <v>216</v>
      </c>
      <c r="H931" t="s">
        <v>127</v>
      </c>
      <c r="I931">
        <v>2.7974829985540936E-3</v>
      </c>
      <c r="J931" t="s">
        <v>71</v>
      </c>
      <c r="L931" t="s">
        <v>247</v>
      </c>
      <c r="M931" t="s">
        <v>127</v>
      </c>
      <c r="N931">
        <v>6.7242070277413989E-3</v>
      </c>
      <c r="O931" t="s">
        <v>71</v>
      </c>
    </row>
    <row r="932" spans="2:15" x14ac:dyDescent="0.45">
      <c r="B932" t="s">
        <v>186</v>
      </c>
      <c r="C932" t="s">
        <v>128</v>
      </c>
      <c r="D932">
        <v>3.2141531771105276E-3</v>
      </c>
      <c r="E932" t="s">
        <v>71</v>
      </c>
      <c r="G932" t="s">
        <v>216</v>
      </c>
      <c r="H932" t="s">
        <v>128</v>
      </c>
      <c r="I932">
        <v>2.050256011433963E-3</v>
      </c>
      <c r="J932" t="s">
        <v>71</v>
      </c>
      <c r="L932" t="s">
        <v>247</v>
      </c>
      <c r="M932" t="s">
        <v>128</v>
      </c>
      <c r="N932">
        <v>5.3439208174237115E-3</v>
      </c>
      <c r="O932" t="s">
        <v>71</v>
      </c>
    </row>
    <row r="933" spans="2:15" x14ac:dyDescent="0.45">
      <c r="B933" t="s">
        <v>186</v>
      </c>
      <c r="C933" t="s">
        <v>129</v>
      </c>
      <c r="D933">
        <v>8.804120915159093E-3</v>
      </c>
      <c r="E933" t="s">
        <v>71</v>
      </c>
      <c r="G933" t="s">
        <v>216</v>
      </c>
      <c r="H933" t="s">
        <v>129</v>
      </c>
      <c r="I933">
        <v>2.2158222315876081E-3</v>
      </c>
      <c r="J933" t="s">
        <v>71</v>
      </c>
      <c r="L933" t="s">
        <v>247</v>
      </c>
      <c r="M933" t="s">
        <v>129</v>
      </c>
      <c r="N933">
        <v>4.8762038315367648E-3</v>
      </c>
      <c r="O933" t="s">
        <v>71</v>
      </c>
    </row>
    <row r="934" spans="2:15" x14ac:dyDescent="0.45">
      <c r="B934" t="s">
        <v>186</v>
      </c>
      <c r="C934" t="s">
        <v>130</v>
      </c>
      <c r="D934">
        <v>1.4538202666704875E-2</v>
      </c>
      <c r="E934" t="s">
        <v>71</v>
      </c>
      <c r="G934" t="s">
        <v>216</v>
      </c>
      <c r="H934" t="s">
        <v>130</v>
      </c>
      <c r="I934">
        <v>2.4916170244317203E-3</v>
      </c>
      <c r="J934" t="s">
        <v>71</v>
      </c>
      <c r="L934" t="s">
        <v>247</v>
      </c>
      <c r="M934" t="s">
        <v>130</v>
      </c>
      <c r="N934">
        <v>4.7676899336795133E-3</v>
      </c>
      <c r="O934" t="s">
        <v>71</v>
      </c>
    </row>
    <row r="935" spans="2:15" x14ac:dyDescent="0.45">
      <c r="B935" t="s">
        <v>186</v>
      </c>
      <c r="C935" t="s">
        <v>131</v>
      </c>
      <c r="D935">
        <v>1.9218011077968437E-2</v>
      </c>
      <c r="E935" t="s">
        <v>71</v>
      </c>
      <c r="G935" t="s">
        <v>216</v>
      </c>
      <c r="H935" t="s">
        <v>131</v>
      </c>
      <c r="I935">
        <v>2.7919785910096458E-3</v>
      </c>
      <c r="J935" t="s">
        <v>71</v>
      </c>
      <c r="L935" t="s">
        <v>247</v>
      </c>
      <c r="M935" t="s">
        <v>131</v>
      </c>
      <c r="N935">
        <v>4.6842348175088972E-3</v>
      </c>
      <c r="O935" t="s">
        <v>71</v>
      </c>
    </row>
    <row r="936" spans="2:15" x14ac:dyDescent="0.45">
      <c r="B936" t="s">
        <v>186</v>
      </c>
      <c r="C936" t="s">
        <v>132</v>
      </c>
      <c r="D936">
        <v>2.2364914122359032E-2</v>
      </c>
      <c r="E936" t="s">
        <v>71</v>
      </c>
      <c r="G936" t="s">
        <v>216</v>
      </c>
      <c r="H936" t="s">
        <v>132</v>
      </c>
      <c r="I936">
        <v>3.109210975714261E-3</v>
      </c>
      <c r="J936" t="s">
        <v>71</v>
      </c>
      <c r="L936" t="s">
        <v>247</v>
      </c>
      <c r="M936" t="s">
        <v>132</v>
      </c>
      <c r="N936">
        <v>4.5777460452753292E-3</v>
      </c>
      <c r="O936" t="s">
        <v>71</v>
      </c>
    </row>
    <row r="937" spans="2:15" x14ac:dyDescent="0.45">
      <c r="B937" t="s">
        <v>186</v>
      </c>
      <c r="C937" t="s">
        <v>133</v>
      </c>
      <c r="D937">
        <v>2.4160418780776238E-2</v>
      </c>
      <c r="E937" t="s">
        <v>71</v>
      </c>
      <c r="G937" t="s">
        <v>216</v>
      </c>
      <c r="H937" t="s">
        <v>133</v>
      </c>
      <c r="I937">
        <v>3.3876169585783781E-3</v>
      </c>
      <c r="J937" t="s">
        <v>71</v>
      </c>
      <c r="L937" t="s">
        <v>247</v>
      </c>
      <c r="M937" t="s">
        <v>133</v>
      </c>
      <c r="N937">
        <v>4.5573912554103969E-3</v>
      </c>
      <c r="O937" t="s">
        <v>71</v>
      </c>
    </row>
    <row r="938" spans="2:15" x14ac:dyDescent="0.45">
      <c r="B938" t="s">
        <v>186</v>
      </c>
      <c r="C938" t="s">
        <v>134</v>
      </c>
      <c r="D938">
        <v>2.3745316259660382E-2</v>
      </c>
      <c r="E938" t="s">
        <v>71</v>
      </c>
      <c r="G938" t="s">
        <v>216</v>
      </c>
      <c r="H938" t="s">
        <v>134</v>
      </c>
      <c r="I938">
        <v>3.6077763692919903E-3</v>
      </c>
      <c r="J938" t="s">
        <v>71</v>
      </c>
      <c r="L938" t="s">
        <v>247</v>
      </c>
      <c r="M938" t="s">
        <v>134</v>
      </c>
      <c r="N938">
        <v>4.5998217135877666E-3</v>
      </c>
      <c r="O938" t="s">
        <v>71</v>
      </c>
    </row>
    <row r="939" spans="2:15" x14ac:dyDescent="0.45">
      <c r="B939" t="s">
        <v>186</v>
      </c>
      <c r="C939" t="s">
        <v>135</v>
      </c>
      <c r="D939">
        <v>2.2282406046794653E-2</v>
      </c>
      <c r="E939" t="s">
        <v>71</v>
      </c>
      <c r="G939" t="s">
        <v>216</v>
      </c>
      <c r="H939" t="s">
        <v>135</v>
      </c>
      <c r="I939">
        <v>3.7759052004306291E-3</v>
      </c>
      <c r="J939" t="s">
        <v>71</v>
      </c>
      <c r="L939" t="s">
        <v>247</v>
      </c>
      <c r="M939" t="s">
        <v>135</v>
      </c>
      <c r="N939">
        <v>4.7751306471333172E-3</v>
      </c>
      <c r="O939" t="s">
        <v>71</v>
      </c>
    </row>
    <row r="940" spans="2:15" x14ac:dyDescent="0.45">
      <c r="B940" t="s">
        <v>186</v>
      </c>
      <c r="C940" t="s">
        <v>136</v>
      </c>
      <c r="D940">
        <v>1.9167004446719173E-2</v>
      </c>
      <c r="E940" t="s">
        <v>71</v>
      </c>
      <c r="G940" t="s">
        <v>216</v>
      </c>
      <c r="H940" t="s">
        <v>136</v>
      </c>
      <c r="I940">
        <v>4.0353223444896209E-3</v>
      </c>
      <c r="J940" t="s">
        <v>71</v>
      </c>
      <c r="L940" t="s">
        <v>247</v>
      </c>
      <c r="M940" t="s">
        <v>136</v>
      </c>
      <c r="N940">
        <v>4.9669502199377654E-3</v>
      </c>
      <c r="O940" t="s">
        <v>71</v>
      </c>
    </row>
    <row r="941" spans="2:15" x14ac:dyDescent="0.45">
      <c r="B941" t="s">
        <v>186</v>
      </c>
      <c r="C941" t="s">
        <v>137</v>
      </c>
      <c r="D941">
        <v>1.4341362616112498E-2</v>
      </c>
      <c r="E941" t="s">
        <v>71</v>
      </c>
      <c r="G941" t="s">
        <v>216</v>
      </c>
      <c r="H941" t="s">
        <v>137</v>
      </c>
      <c r="I941">
        <v>4.2160007693482649E-3</v>
      </c>
      <c r="J941" t="s">
        <v>71</v>
      </c>
      <c r="L941" t="s">
        <v>247</v>
      </c>
      <c r="M941" t="s">
        <v>137</v>
      </c>
      <c r="N941">
        <v>5.1988222627610972E-3</v>
      </c>
      <c r="O941" t="s">
        <v>71</v>
      </c>
    </row>
    <row r="942" spans="2:15" x14ac:dyDescent="0.45">
      <c r="B942" t="s">
        <v>186</v>
      </c>
      <c r="C942" t="s">
        <v>138</v>
      </c>
      <c r="D942">
        <v>9.0174812683477702E-3</v>
      </c>
      <c r="E942" t="s">
        <v>71</v>
      </c>
      <c r="G942" t="s">
        <v>216</v>
      </c>
      <c r="H942" t="s">
        <v>138</v>
      </c>
      <c r="I942">
        <v>4.1747028664163282E-3</v>
      </c>
      <c r="J942" t="s">
        <v>71</v>
      </c>
      <c r="L942" t="s">
        <v>247</v>
      </c>
      <c r="M942" t="s">
        <v>138</v>
      </c>
      <c r="N942">
        <v>5.390062154643863E-3</v>
      </c>
      <c r="O942" t="s">
        <v>71</v>
      </c>
    </row>
    <row r="943" spans="2:15" x14ac:dyDescent="0.45">
      <c r="B943" t="s">
        <v>186</v>
      </c>
      <c r="C943" t="s">
        <v>139</v>
      </c>
      <c r="D943">
        <v>3.5824579844976785E-3</v>
      </c>
      <c r="E943" t="s">
        <v>71</v>
      </c>
      <c r="G943" t="s">
        <v>216</v>
      </c>
      <c r="H943" t="s">
        <v>139</v>
      </c>
      <c r="I943">
        <v>4.1761376530716071E-3</v>
      </c>
      <c r="J943" t="s">
        <v>71</v>
      </c>
      <c r="L943" t="s">
        <v>247</v>
      </c>
      <c r="M943" t="s">
        <v>139</v>
      </c>
      <c r="N943">
        <v>5.4789214028422347E-3</v>
      </c>
      <c r="O943" t="s">
        <v>71</v>
      </c>
    </row>
    <row r="944" spans="2:15" x14ac:dyDescent="0.45">
      <c r="B944" t="s">
        <v>186</v>
      </c>
      <c r="C944" t="s">
        <v>140</v>
      </c>
      <c r="D944">
        <v>3.6525630170246016E-4</v>
      </c>
      <c r="E944" t="s">
        <v>71</v>
      </c>
      <c r="G944" t="s">
        <v>216</v>
      </c>
      <c r="H944" t="s">
        <v>140</v>
      </c>
      <c r="I944">
        <v>3.6289091442928299E-3</v>
      </c>
      <c r="J944" t="s">
        <v>71</v>
      </c>
      <c r="L944" t="s">
        <v>247</v>
      </c>
      <c r="M944" t="s">
        <v>140</v>
      </c>
      <c r="N944">
        <v>4.2717227880056012E-3</v>
      </c>
      <c r="O944" t="s">
        <v>71</v>
      </c>
    </row>
    <row r="945" spans="2:15" x14ac:dyDescent="0.45">
      <c r="B945" t="s">
        <v>186</v>
      </c>
      <c r="C945" t="s">
        <v>141</v>
      </c>
      <c r="D945">
        <v>0</v>
      </c>
      <c r="E945" t="s">
        <v>71</v>
      </c>
      <c r="G945" t="s">
        <v>216</v>
      </c>
      <c r="H945" t="s">
        <v>141</v>
      </c>
      <c r="I945">
        <v>6.8075468046865711E-3</v>
      </c>
      <c r="J945" t="s">
        <v>71</v>
      </c>
      <c r="L945" t="s">
        <v>247</v>
      </c>
      <c r="M945" t="s">
        <v>141</v>
      </c>
      <c r="N945">
        <v>9.2340766951744761E-3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216</v>
      </c>
      <c r="H946" t="s">
        <v>142</v>
      </c>
      <c r="I946">
        <v>5.9915738601607422E-3</v>
      </c>
      <c r="J946" t="s">
        <v>71</v>
      </c>
      <c r="L946" t="s">
        <v>247</v>
      </c>
      <c r="M946" t="s">
        <v>142</v>
      </c>
      <c r="N946">
        <v>1.1119947646945834E-2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216</v>
      </c>
      <c r="H947" t="s">
        <v>143</v>
      </c>
      <c r="I947">
        <v>2.9834031622191507E-2</v>
      </c>
      <c r="J947" t="s">
        <v>71</v>
      </c>
      <c r="L947" t="s">
        <v>247</v>
      </c>
      <c r="M947" t="s">
        <v>143</v>
      </c>
      <c r="N947">
        <v>3.6478005461838624E-2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216</v>
      </c>
      <c r="H948" t="s">
        <v>144</v>
      </c>
      <c r="I948">
        <v>5.8920696445203318E-3</v>
      </c>
      <c r="J948" t="s">
        <v>71</v>
      </c>
      <c r="L948" t="s">
        <v>247</v>
      </c>
      <c r="M948" t="s">
        <v>144</v>
      </c>
      <c r="N948">
        <v>7.2287240918415168E-3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216</v>
      </c>
      <c r="H949" t="s">
        <v>145</v>
      </c>
      <c r="I949">
        <v>5.8350790138023438E-3</v>
      </c>
      <c r="J949" t="s">
        <v>71</v>
      </c>
      <c r="L949" t="s">
        <v>247</v>
      </c>
      <c r="M949" t="s">
        <v>145</v>
      </c>
      <c r="N949">
        <v>7.2945293858893605E-3</v>
      </c>
      <c r="O949" t="s">
        <v>71</v>
      </c>
    </row>
    <row r="950" spans="2:15" x14ac:dyDescent="0.45">
      <c r="B950" t="s">
        <v>186</v>
      </c>
      <c r="C950" t="s">
        <v>146</v>
      </c>
      <c r="D950">
        <v>1.7280179210280731E-3</v>
      </c>
      <c r="E950" t="s">
        <v>71</v>
      </c>
      <c r="G950" t="s">
        <v>216</v>
      </c>
      <c r="H950" t="s">
        <v>146</v>
      </c>
      <c r="I950">
        <v>4.9931818992714726E-3</v>
      </c>
      <c r="J950" t="s">
        <v>71</v>
      </c>
      <c r="L950" t="s">
        <v>247</v>
      </c>
      <c r="M950" t="s">
        <v>146</v>
      </c>
      <c r="N950">
        <v>6.6576180572822212E-3</v>
      </c>
      <c r="O950" t="s">
        <v>71</v>
      </c>
    </row>
    <row r="951" spans="2:15" x14ac:dyDescent="0.45">
      <c r="B951" t="s">
        <v>186</v>
      </c>
      <c r="C951" t="s">
        <v>147</v>
      </c>
      <c r="D951">
        <v>7.0416472432710689E-3</v>
      </c>
      <c r="E951" t="s">
        <v>71</v>
      </c>
      <c r="G951" t="s">
        <v>216</v>
      </c>
      <c r="H951" t="s">
        <v>147</v>
      </c>
      <c r="I951">
        <v>4.8059873465783418E-3</v>
      </c>
      <c r="J951" t="s">
        <v>71</v>
      </c>
      <c r="L951" t="s">
        <v>247</v>
      </c>
      <c r="M951" t="s">
        <v>147</v>
      </c>
      <c r="N951">
        <v>6.883163219929064E-3</v>
      </c>
      <c r="O951" t="s">
        <v>71</v>
      </c>
    </row>
    <row r="952" spans="2:15" x14ac:dyDescent="0.45">
      <c r="B952" t="s">
        <v>186</v>
      </c>
      <c r="C952" t="s">
        <v>148</v>
      </c>
      <c r="D952">
        <v>1.299161980314956E-2</v>
      </c>
      <c r="E952" t="s">
        <v>71</v>
      </c>
      <c r="G952" t="s">
        <v>216</v>
      </c>
      <c r="H952" t="s">
        <v>148</v>
      </c>
      <c r="I952">
        <v>5.3246199246288822E-3</v>
      </c>
      <c r="J952" t="s">
        <v>71</v>
      </c>
      <c r="L952" t="s">
        <v>247</v>
      </c>
      <c r="M952" t="s">
        <v>148</v>
      </c>
      <c r="N952">
        <v>7.1248455179883678E-3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1.7803973821209493E-2</v>
      </c>
      <c r="E953" t="s">
        <v>71</v>
      </c>
      <c r="G953" t="s">
        <v>216</v>
      </c>
      <c r="H953" t="s">
        <v>149</v>
      </c>
      <c r="I953">
        <v>5.8456901030075935E-3</v>
      </c>
      <c r="J953" t="s">
        <v>71</v>
      </c>
      <c r="L953" t="s">
        <v>247</v>
      </c>
      <c r="M953" t="s">
        <v>149</v>
      </c>
      <c r="N953">
        <v>7.2690958104009943E-3</v>
      </c>
      <c r="O953" t="s">
        <v>71</v>
      </c>
    </row>
    <row r="954" spans="2:15" x14ac:dyDescent="0.45">
      <c r="B954" t="s">
        <v>186</v>
      </c>
      <c r="C954" t="s">
        <v>150</v>
      </c>
      <c r="D954">
        <v>2.0790261477098396E-2</v>
      </c>
      <c r="E954" t="s">
        <v>71</v>
      </c>
      <c r="G954" t="s">
        <v>216</v>
      </c>
      <c r="H954" t="s">
        <v>150</v>
      </c>
      <c r="I954">
        <v>6.0497756704859292E-3</v>
      </c>
      <c r="J954" t="s">
        <v>71</v>
      </c>
      <c r="L954" t="s">
        <v>247</v>
      </c>
      <c r="M954" t="s">
        <v>150</v>
      </c>
      <c r="N954">
        <v>7.284916833811177E-3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2.1603103581662696E-2</v>
      </c>
      <c r="E955" t="s">
        <v>71</v>
      </c>
      <c r="G955" t="s">
        <v>216</v>
      </c>
      <c r="H955" t="s">
        <v>151</v>
      </c>
      <c r="I955">
        <v>6.420628635992554E-3</v>
      </c>
      <c r="J955" t="s">
        <v>71</v>
      </c>
      <c r="L955" t="s">
        <v>247</v>
      </c>
      <c r="M955" t="s">
        <v>151</v>
      </c>
      <c r="N955">
        <v>7.1560338212936685E-3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2.1080260024374173E-2</v>
      </c>
      <c r="E956" t="s">
        <v>71</v>
      </c>
      <c r="G956" t="s">
        <v>216</v>
      </c>
      <c r="H956" t="s">
        <v>152</v>
      </c>
      <c r="I956">
        <v>6.8321260926709863E-3</v>
      </c>
      <c r="J956" t="s">
        <v>71</v>
      </c>
      <c r="L956" t="s">
        <v>247</v>
      </c>
      <c r="M956" t="s">
        <v>152</v>
      </c>
      <c r="N956">
        <v>6.9696125846845092E-3</v>
      </c>
      <c r="O956" t="s">
        <v>71</v>
      </c>
    </row>
    <row r="957" spans="2:15" x14ac:dyDescent="0.45">
      <c r="B957" t="s">
        <v>186</v>
      </c>
      <c r="C957" t="s">
        <v>153</v>
      </c>
      <c r="D957">
        <v>1.8800097111128407E-2</v>
      </c>
      <c r="E957" t="s">
        <v>71</v>
      </c>
      <c r="G957" t="s">
        <v>216</v>
      </c>
      <c r="H957" t="s">
        <v>153</v>
      </c>
      <c r="I957">
        <v>7.0773794571173543E-3</v>
      </c>
      <c r="J957" t="s">
        <v>71</v>
      </c>
      <c r="L957" t="s">
        <v>247</v>
      </c>
      <c r="M957" t="s">
        <v>153</v>
      </c>
      <c r="N957">
        <v>6.8933293749114362E-3</v>
      </c>
      <c r="O957" t="s">
        <v>71</v>
      </c>
    </row>
    <row r="958" spans="2:15" x14ac:dyDescent="0.45">
      <c r="B958" t="s">
        <v>186</v>
      </c>
      <c r="C958" t="s">
        <v>154</v>
      </c>
      <c r="D958">
        <v>1.5197630268810958E-2</v>
      </c>
      <c r="E958" t="s">
        <v>71</v>
      </c>
      <c r="G958" t="s">
        <v>216</v>
      </c>
      <c r="H958" t="s">
        <v>154</v>
      </c>
      <c r="I958">
        <v>7.1899255266217382E-3</v>
      </c>
      <c r="J958" t="s">
        <v>71</v>
      </c>
      <c r="L958" t="s">
        <v>247</v>
      </c>
      <c r="M958" t="s">
        <v>154</v>
      </c>
      <c r="N958">
        <v>6.9546488332627122E-3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1.0458175725259979E-2</v>
      </c>
      <c r="E959" t="s">
        <v>71</v>
      </c>
      <c r="G959" t="s">
        <v>216</v>
      </c>
      <c r="H959" t="s">
        <v>155</v>
      </c>
      <c r="I959">
        <v>7.0240105975206066E-3</v>
      </c>
      <c r="J959" t="s">
        <v>71</v>
      </c>
      <c r="L959" t="s">
        <v>247</v>
      </c>
      <c r="M959" t="s">
        <v>155</v>
      </c>
      <c r="N959">
        <v>7.1163423733324694E-3</v>
      </c>
      <c r="O959" t="s">
        <v>71</v>
      </c>
    </row>
    <row r="960" spans="2:15" x14ac:dyDescent="0.45">
      <c r="B960" t="s">
        <v>186</v>
      </c>
      <c r="C960" t="s">
        <v>156</v>
      </c>
      <c r="D960">
        <v>4.8978311660511512E-3</v>
      </c>
      <c r="E960" t="s">
        <v>71</v>
      </c>
      <c r="G960" t="s">
        <v>216</v>
      </c>
      <c r="H960" t="s">
        <v>156</v>
      </c>
      <c r="I960">
        <v>7.0295362389023739E-3</v>
      </c>
      <c r="J960" t="s">
        <v>71</v>
      </c>
      <c r="L960" t="s">
        <v>247</v>
      </c>
      <c r="M960" t="s">
        <v>156</v>
      </c>
      <c r="N960">
        <v>7.3520498991832377E-3</v>
      </c>
      <c r="O960" t="s">
        <v>71</v>
      </c>
    </row>
    <row r="961" spans="2:15" x14ac:dyDescent="0.45">
      <c r="B961" t="s">
        <v>186</v>
      </c>
      <c r="C961" t="s">
        <v>157</v>
      </c>
      <c r="D961">
        <v>5.9103337409146563E-4</v>
      </c>
      <c r="E961" t="s">
        <v>71</v>
      </c>
      <c r="G961" t="s">
        <v>216</v>
      </c>
      <c r="H961" t="s">
        <v>157</v>
      </c>
      <c r="I961">
        <v>7.0487387280039485E-3</v>
      </c>
      <c r="J961" t="s">
        <v>71</v>
      </c>
      <c r="L961" t="s">
        <v>247</v>
      </c>
      <c r="M961" t="s">
        <v>157</v>
      </c>
      <c r="N961">
        <v>7.4886269794958637E-3</v>
      </c>
      <c r="O961" t="s">
        <v>71</v>
      </c>
    </row>
    <row r="962" spans="2:15" x14ac:dyDescent="0.45">
      <c r="B962" t="s">
        <v>186</v>
      </c>
      <c r="C962" t="s">
        <v>158</v>
      </c>
      <c r="D962">
        <v>0</v>
      </c>
      <c r="E962" t="s">
        <v>71</v>
      </c>
      <c r="G962" t="s">
        <v>216</v>
      </c>
      <c r="H962" t="s">
        <v>158</v>
      </c>
      <c r="I962">
        <v>5.4677478315375569E-3</v>
      </c>
      <c r="J962" t="s">
        <v>71</v>
      </c>
      <c r="L962" t="s">
        <v>247</v>
      </c>
      <c r="M962" t="s">
        <v>158</v>
      </c>
      <c r="N962">
        <v>7.0625356278775833E-3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216</v>
      </c>
      <c r="H963" t="s">
        <v>159</v>
      </c>
      <c r="I963">
        <v>1.1102546822051713E-2</v>
      </c>
      <c r="J963" t="s">
        <v>71</v>
      </c>
      <c r="L963" t="s">
        <v>247</v>
      </c>
      <c r="M963" t="s">
        <v>159</v>
      </c>
      <c r="N963">
        <v>1.4871822410199921E-2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216</v>
      </c>
      <c r="H964" t="s">
        <v>160</v>
      </c>
      <c r="I964">
        <v>1.1108078383189793E-2</v>
      </c>
      <c r="J964" t="s">
        <v>71</v>
      </c>
      <c r="L964" t="s">
        <v>247</v>
      </c>
      <c r="M964" t="s">
        <v>160</v>
      </c>
      <c r="N964">
        <v>1.4954310503865869E-2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216</v>
      </c>
      <c r="H965" t="s">
        <v>161</v>
      </c>
      <c r="I965">
        <v>3.9706991722984475E-2</v>
      </c>
      <c r="J965" t="s">
        <v>71</v>
      </c>
      <c r="L965" t="s">
        <v>247</v>
      </c>
      <c r="M965" t="s">
        <v>161</v>
      </c>
      <c r="N965">
        <v>4.4016645599875441E-2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216</v>
      </c>
      <c r="H966" t="s">
        <v>162</v>
      </c>
      <c r="I966">
        <v>7.5667073754503216E-3</v>
      </c>
      <c r="J966" t="s">
        <v>71</v>
      </c>
      <c r="L966" t="s">
        <v>247</v>
      </c>
      <c r="M966" t="s">
        <v>162</v>
      </c>
      <c r="N966">
        <v>9.4637428186198427E-3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216</v>
      </c>
      <c r="H967" t="s">
        <v>163</v>
      </c>
      <c r="I967">
        <v>7.2027889103328116E-3</v>
      </c>
      <c r="J967" t="s">
        <v>71</v>
      </c>
      <c r="L967" t="s">
        <v>247</v>
      </c>
      <c r="M967" t="s">
        <v>163</v>
      </c>
      <c r="N967">
        <v>9.5486248016750479E-3</v>
      </c>
      <c r="O967" t="s">
        <v>71</v>
      </c>
    </row>
    <row r="968" spans="2:15" x14ac:dyDescent="0.45">
      <c r="B968" t="s">
        <v>186</v>
      </c>
      <c r="C968" t="s">
        <v>164</v>
      </c>
      <c r="D968">
        <v>7.3036957075417938E-5</v>
      </c>
      <c r="E968" t="s">
        <v>71</v>
      </c>
      <c r="G968" t="s">
        <v>216</v>
      </c>
      <c r="H968" t="s">
        <v>164</v>
      </c>
      <c r="I968">
        <v>5.4756357004261567E-3</v>
      </c>
      <c r="J968" t="s">
        <v>71</v>
      </c>
      <c r="L968" t="s">
        <v>247</v>
      </c>
      <c r="M968" t="s">
        <v>164</v>
      </c>
      <c r="N968">
        <v>8.9959395883305281E-3</v>
      </c>
      <c r="O968" t="s">
        <v>71</v>
      </c>
    </row>
    <row r="969" spans="2:15" x14ac:dyDescent="0.45">
      <c r="B969" t="s">
        <v>186</v>
      </c>
      <c r="C969" t="s">
        <v>165</v>
      </c>
      <c r="D969">
        <v>4.5213053224906026E-3</v>
      </c>
      <c r="E969" t="s">
        <v>71</v>
      </c>
      <c r="G969" t="s">
        <v>216</v>
      </c>
      <c r="H969" t="s">
        <v>165</v>
      </c>
      <c r="I969">
        <v>5.5740455890202082E-3</v>
      </c>
      <c r="J969" t="s">
        <v>71</v>
      </c>
      <c r="L969" t="s">
        <v>247</v>
      </c>
      <c r="M969" t="s">
        <v>165</v>
      </c>
      <c r="N969">
        <v>8.9828969063868083E-3</v>
      </c>
      <c r="O969" t="s">
        <v>71</v>
      </c>
    </row>
    <row r="970" spans="2:15" x14ac:dyDescent="0.45">
      <c r="B970" t="s">
        <v>186</v>
      </c>
      <c r="C970" t="s">
        <v>166</v>
      </c>
      <c r="D970">
        <v>1.1519282470871823E-2</v>
      </c>
      <c r="E970" t="s">
        <v>71</v>
      </c>
      <c r="G970" t="s">
        <v>216</v>
      </c>
      <c r="H970" t="s">
        <v>166</v>
      </c>
      <c r="I970">
        <v>5.6423172005086219E-3</v>
      </c>
      <c r="J970" t="s">
        <v>71</v>
      </c>
      <c r="L970" t="s">
        <v>247</v>
      </c>
      <c r="M970" t="s">
        <v>166</v>
      </c>
      <c r="N970">
        <v>8.869531712468683E-3</v>
      </c>
      <c r="O970" t="s">
        <v>71</v>
      </c>
    </row>
    <row r="971" spans="2:15" x14ac:dyDescent="0.45">
      <c r="B971" t="s">
        <v>186</v>
      </c>
      <c r="C971" t="s">
        <v>167</v>
      </c>
      <c r="D971">
        <v>1.7420266844608082E-2</v>
      </c>
      <c r="E971" t="s">
        <v>71</v>
      </c>
      <c r="G971" t="s">
        <v>216</v>
      </c>
      <c r="H971" t="s">
        <v>167</v>
      </c>
      <c r="I971">
        <v>6.8527500964124521E-3</v>
      </c>
      <c r="J971" t="s">
        <v>71</v>
      </c>
      <c r="L971" t="s">
        <v>247</v>
      </c>
      <c r="M971" t="s">
        <v>167</v>
      </c>
      <c r="N971">
        <v>8.8004126718008325E-3</v>
      </c>
      <c r="O971" t="s">
        <v>71</v>
      </c>
    </row>
    <row r="972" spans="2:15" x14ac:dyDescent="0.45">
      <c r="B972" t="s">
        <v>186</v>
      </c>
      <c r="C972" t="s">
        <v>168</v>
      </c>
      <c r="D972">
        <v>2.1272271036668931E-2</v>
      </c>
      <c r="E972" t="s">
        <v>71</v>
      </c>
      <c r="G972" t="s">
        <v>216</v>
      </c>
      <c r="H972" t="s">
        <v>168</v>
      </c>
      <c r="I972">
        <v>8.3114519843021806E-3</v>
      </c>
      <c r="J972" t="s">
        <v>71</v>
      </c>
      <c r="L972" t="s">
        <v>247</v>
      </c>
      <c r="M972" t="s">
        <v>168</v>
      </c>
      <c r="N972">
        <v>8.6462132138590865E-3</v>
      </c>
      <c r="O972" t="s">
        <v>71</v>
      </c>
    </row>
    <row r="973" spans="2:15" x14ac:dyDescent="0.45">
      <c r="B973" t="s">
        <v>186</v>
      </c>
      <c r="C973" t="s">
        <v>169</v>
      </c>
      <c r="D973">
        <v>2.2206278423649285E-2</v>
      </c>
      <c r="E973" t="s">
        <v>71</v>
      </c>
      <c r="G973" t="s">
        <v>216</v>
      </c>
      <c r="H973" t="s">
        <v>169</v>
      </c>
      <c r="I973">
        <v>9.7833656747884877E-3</v>
      </c>
      <c r="J973" t="s">
        <v>71</v>
      </c>
      <c r="L973" t="s">
        <v>247</v>
      </c>
      <c r="M973" t="s">
        <v>169</v>
      </c>
      <c r="N973">
        <v>8.5630851108386297E-3</v>
      </c>
      <c r="O973" t="s">
        <v>71</v>
      </c>
    </row>
    <row r="974" spans="2:15" x14ac:dyDescent="0.45">
      <c r="B974" t="s">
        <v>186</v>
      </c>
      <c r="C974" t="s">
        <v>170</v>
      </c>
      <c r="D974">
        <v>2.113458101185239E-2</v>
      </c>
      <c r="E974" t="s">
        <v>71</v>
      </c>
      <c r="G974" t="s">
        <v>216</v>
      </c>
      <c r="H974" t="s">
        <v>170</v>
      </c>
      <c r="I974">
        <v>1.0789241393366603E-2</v>
      </c>
      <c r="J974" t="s">
        <v>71</v>
      </c>
      <c r="L974" t="s">
        <v>247</v>
      </c>
      <c r="M974" t="s">
        <v>170</v>
      </c>
      <c r="N974">
        <v>8.5963966947902471E-3</v>
      </c>
      <c r="O974" t="s">
        <v>71</v>
      </c>
    </row>
    <row r="975" spans="2:15" x14ac:dyDescent="0.45">
      <c r="B975" t="s">
        <v>186</v>
      </c>
      <c r="C975" t="s">
        <v>171</v>
      </c>
      <c r="D975">
        <v>1.7644400263107249E-2</v>
      </c>
      <c r="E975" t="s">
        <v>71</v>
      </c>
      <c r="G975" t="s">
        <v>216</v>
      </c>
      <c r="H975" t="s">
        <v>171</v>
      </c>
      <c r="I975">
        <v>1.1080251916707971E-2</v>
      </c>
      <c r="J975" t="s">
        <v>71</v>
      </c>
      <c r="L975" t="s">
        <v>247</v>
      </c>
      <c r="M975" t="s">
        <v>171</v>
      </c>
      <c r="N975">
        <v>8.6506250540697924E-3</v>
      </c>
      <c r="O975" t="s">
        <v>71</v>
      </c>
    </row>
    <row r="976" spans="2:15" x14ac:dyDescent="0.45">
      <c r="B976" t="s">
        <v>186</v>
      </c>
      <c r="C976" t="s">
        <v>172</v>
      </c>
      <c r="D976">
        <v>1.3380892182996124E-2</v>
      </c>
      <c r="E976" t="s">
        <v>71</v>
      </c>
      <c r="G976" t="s">
        <v>216</v>
      </c>
      <c r="H976" t="s">
        <v>172</v>
      </c>
      <c r="I976">
        <v>1.0674442144509046E-2</v>
      </c>
      <c r="J976" t="s">
        <v>71</v>
      </c>
      <c r="L976" t="s">
        <v>247</v>
      </c>
      <c r="M976" t="s">
        <v>172</v>
      </c>
      <c r="N976">
        <v>8.7653302356877662E-3</v>
      </c>
      <c r="O976" t="s">
        <v>71</v>
      </c>
    </row>
    <row r="977" spans="2:15" x14ac:dyDescent="0.45">
      <c r="B977" t="s">
        <v>186</v>
      </c>
      <c r="C977" t="s">
        <v>173</v>
      </c>
      <c r="D977">
        <v>7.4771579457586206E-3</v>
      </c>
      <c r="E977" t="s">
        <v>71</v>
      </c>
      <c r="G977" t="s">
        <v>216</v>
      </c>
      <c r="H977" t="s">
        <v>173</v>
      </c>
      <c r="I977">
        <v>9.8035864094044856E-3</v>
      </c>
      <c r="J977" t="s">
        <v>71</v>
      </c>
      <c r="L977" t="s">
        <v>247</v>
      </c>
      <c r="M977" t="s">
        <v>173</v>
      </c>
      <c r="N977">
        <v>8.8725081199269341E-3</v>
      </c>
      <c r="O977" t="s">
        <v>71</v>
      </c>
    </row>
    <row r="978" spans="2:15" x14ac:dyDescent="0.45">
      <c r="B978" t="s">
        <v>186</v>
      </c>
      <c r="C978" t="s">
        <v>174</v>
      </c>
      <c r="D978">
        <v>2.2499513828637117E-3</v>
      </c>
      <c r="E978" t="s">
        <v>71</v>
      </c>
      <c r="G978" t="s">
        <v>216</v>
      </c>
      <c r="H978" t="s">
        <v>174</v>
      </c>
      <c r="I978">
        <v>9.4745827363365651E-3</v>
      </c>
      <c r="J978" t="s">
        <v>71</v>
      </c>
      <c r="L978" t="s">
        <v>247</v>
      </c>
      <c r="M978" t="s">
        <v>174</v>
      </c>
      <c r="N978">
        <v>8.9011964818305374E-3</v>
      </c>
      <c r="O978" t="s">
        <v>71</v>
      </c>
    </row>
    <row r="979" spans="2:15" x14ac:dyDescent="0.45">
      <c r="B979" t="s">
        <v>186</v>
      </c>
      <c r="C979" t="s">
        <v>175</v>
      </c>
      <c r="D979">
        <v>0</v>
      </c>
      <c r="E979" t="s">
        <v>71</v>
      </c>
      <c r="G979" t="s">
        <v>216</v>
      </c>
      <c r="H979" t="s">
        <v>175</v>
      </c>
      <c r="I979">
        <v>8.9593624375218471E-3</v>
      </c>
      <c r="J979" t="s">
        <v>71</v>
      </c>
      <c r="L979" t="s">
        <v>247</v>
      </c>
      <c r="M979" t="s">
        <v>175</v>
      </c>
      <c r="N979">
        <v>8.892419850359214E-3</v>
      </c>
      <c r="O979" t="s">
        <v>71</v>
      </c>
    </row>
    <row r="980" spans="2:15" x14ac:dyDescent="0.45">
      <c r="B980" t="s">
        <v>186</v>
      </c>
      <c r="C980" t="s">
        <v>176</v>
      </c>
      <c r="D980">
        <v>0</v>
      </c>
      <c r="E980" t="s">
        <v>71</v>
      </c>
      <c r="G980" t="s">
        <v>216</v>
      </c>
      <c r="H980" t="s">
        <v>176</v>
      </c>
      <c r="I980">
        <v>6.7952304298743256E-3</v>
      </c>
      <c r="J980" t="s">
        <v>71</v>
      </c>
      <c r="L980" t="s">
        <v>247</v>
      </c>
      <c r="M980" t="s">
        <v>176</v>
      </c>
      <c r="N980">
        <v>8.6263809255251959E-3</v>
      </c>
      <c r="O980" t="s">
        <v>71</v>
      </c>
    </row>
    <row r="981" spans="2:15" x14ac:dyDescent="0.45">
      <c r="B981" t="s">
        <v>186</v>
      </c>
      <c r="C981" t="s">
        <v>177</v>
      </c>
      <c r="D981">
        <v>0</v>
      </c>
      <c r="E981" t="s">
        <v>71</v>
      </c>
      <c r="G981" t="s">
        <v>216</v>
      </c>
      <c r="H981" t="s">
        <v>177</v>
      </c>
      <c r="I981">
        <v>1.3937199169998258E-2</v>
      </c>
      <c r="J981" t="s">
        <v>71</v>
      </c>
      <c r="L981" t="s">
        <v>247</v>
      </c>
      <c r="M981" t="s">
        <v>177</v>
      </c>
      <c r="N981">
        <v>1.7358699748736856E-2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216</v>
      </c>
      <c r="H982" t="s">
        <v>178</v>
      </c>
      <c r="I982">
        <v>1.4982634754693483E-2</v>
      </c>
      <c r="J982" t="s">
        <v>71</v>
      </c>
      <c r="L982" t="s">
        <v>247</v>
      </c>
      <c r="M982" t="s">
        <v>178</v>
      </c>
      <c r="N982">
        <v>1.714380742661803E-2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217</v>
      </c>
      <c r="H983" t="s">
        <v>70</v>
      </c>
      <c r="I983">
        <v>3.8090395995249153E-2</v>
      </c>
      <c r="J983" t="s">
        <v>71</v>
      </c>
      <c r="L983" t="s">
        <v>248</v>
      </c>
      <c r="M983" t="s">
        <v>70</v>
      </c>
      <c r="N983">
        <v>3.6029870242930938E-2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217</v>
      </c>
      <c r="H984" t="s">
        <v>72</v>
      </c>
      <c r="I984">
        <v>8.2669975975654172E-3</v>
      </c>
      <c r="J984" t="s">
        <v>71</v>
      </c>
      <c r="L984" t="s">
        <v>248</v>
      </c>
      <c r="M984" t="s">
        <v>72</v>
      </c>
      <c r="N984">
        <v>7.6117767011958529E-3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217</v>
      </c>
      <c r="H985" t="s">
        <v>73</v>
      </c>
      <c r="I985">
        <v>8.1664274829881013E-3</v>
      </c>
      <c r="J985" t="s">
        <v>71</v>
      </c>
      <c r="L985" t="s">
        <v>248</v>
      </c>
      <c r="M985" t="s">
        <v>73</v>
      </c>
      <c r="N985">
        <v>7.486178351229807E-3</v>
      </c>
      <c r="O985" t="s">
        <v>71</v>
      </c>
    </row>
    <row r="986" spans="2:15" x14ac:dyDescent="0.45">
      <c r="B986" t="s">
        <v>187</v>
      </c>
      <c r="C986" t="s">
        <v>74</v>
      </c>
      <c r="D986">
        <v>0</v>
      </c>
      <c r="E986" t="s">
        <v>71</v>
      </c>
      <c r="G986" t="s">
        <v>217</v>
      </c>
      <c r="H986" t="s">
        <v>74</v>
      </c>
      <c r="I986">
        <v>6.12764568194488E-3</v>
      </c>
      <c r="J986" t="s">
        <v>71</v>
      </c>
      <c r="L986" t="s">
        <v>248</v>
      </c>
      <c r="M986" t="s">
        <v>74</v>
      </c>
      <c r="N986">
        <v>5.616281574119187E-3</v>
      </c>
      <c r="O986" t="s">
        <v>71</v>
      </c>
    </row>
    <row r="987" spans="2:15" x14ac:dyDescent="0.45">
      <c r="B987" t="s">
        <v>187</v>
      </c>
      <c r="C987" t="s">
        <v>75</v>
      </c>
      <c r="D987">
        <v>3.9743997497189015E-3</v>
      </c>
      <c r="E987" t="s">
        <v>71</v>
      </c>
      <c r="G987" t="s">
        <v>217</v>
      </c>
      <c r="H987" t="s">
        <v>75</v>
      </c>
      <c r="I987">
        <v>5.984863747964495E-3</v>
      </c>
      <c r="J987" t="s">
        <v>71</v>
      </c>
      <c r="L987" t="s">
        <v>248</v>
      </c>
      <c r="M987" t="s">
        <v>75</v>
      </c>
      <c r="N987">
        <v>5.4481895229998162E-3</v>
      </c>
      <c r="O987" t="s">
        <v>71</v>
      </c>
    </row>
    <row r="988" spans="2:15" x14ac:dyDescent="0.45">
      <c r="B988" t="s">
        <v>187</v>
      </c>
      <c r="C988" t="s">
        <v>76</v>
      </c>
      <c r="D988">
        <v>1.1077970892674101E-2</v>
      </c>
      <c r="E988" t="s">
        <v>71</v>
      </c>
      <c r="G988" t="s">
        <v>217</v>
      </c>
      <c r="H988" t="s">
        <v>76</v>
      </c>
      <c r="I988">
        <v>5.7097539801639809E-3</v>
      </c>
      <c r="J988" t="s">
        <v>71</v>
      </c>
      <c r="L988" t="s">
        <v>248</v>
      </c>
      <c r="M988" t="s">
        <v>76</v>
      </c>
      <c r="N988">
        <v>5.3299290949780443E-3</v>
      </c>
      <c r="O988" t="s">
        <v>71</v>
      </c>
    </row>
    <row r="989" spans="2:15" x14ac:dyDescent="0.45">
      <c r="B989" t="s">
        <v>187</v>
      </c>
      <c r="C989" t="s">
        <v>77</v>
      </c>
      <c r="D989">
        <v>1.740398905573922E-2</v>
      </c>
      <c r="E989" t="s">
        <v>71</v>
      </c>
      <c r="G989" t="s">
        <v>217</v>
      </c>
      <c r="H989" t="s">
        <v>77</v>
      </c>
      <c r="I989">
        <v>6.1963911211800459E-3</v>
      </c>
      <c r="J989" t="s">
        <v>71</v>
      </c>
      <c r="L989" t="s">
        <v>248</v>
      </c>
      <c r="M989" t="s">
        <v>77</v>
      </c>
      <c r="N989">
        <v>5.5663032407344991E-3</v>
      </c>
      <c r="O989" t="s">
        <v>71</v>
      </c>
    </row>
    <row r="990" spans="2:15" x14ac:dyDescent="0.45">
      <c r="B990" t="s">
        <v>187</v>
      </c>
      <c r="C990" t="s">
        <v>78</v>
      </c>
      <c r="D990">
        <v>2.1163281669032665E-2</v>
      </c>
      <c r="E990" t="s">
        <v>71</v>
      </c>
      <c r="G990" t="s">
        <v>217</v>
      </c>
      <c r="H990" t="s">
        <v>78</v>
      </c>
      <c r="I990">
        <v>6.3833079404758781E-3</v>
      </c>
      <c r="J990" t="s">
        <v>71</v>
      </c>
      <c r="L990" t="s">
        <v>248</v>
      </c>
      <c r="M990" t="s">
        <v>78</v>
      </c>
      <c r="N990">
        <v>5.6546240180150422E-3</v>
      </c>
      <c r="O990" t="s">
        <v>71</v>
      </c>
    </row>
    <row r="991" spans="2:15" x14ac:dyDescent="0.45">
      <c r="B991" t="s">
        <v>187</v>
      </c>
      <c r="C991" t="s">
        <v>79</v>
      </c>
      <c r="D991">
        <v>2.2178883881909639E-2</v>
      </c>
      <c r="E991" t="s">
        <v>71</v>
      </c>
      <c r="G991" t="s">
        <v>217</v>
      </c>
      <c r="H991" t="s">
        <v>79</v>
      </c>
      <c r="I991">
        <v>6.6872251102565415E-3</v>
      </c>
      <c r="J991" t="s">
        <v>71</v>
      </c>
      <c r="L991" t="s">
        <v>248</v>
      </c>
      <c r="M991" t="s">
        <v>79</v>
      </c>
      <c r="N991">
        <v>5.9771629349711641E-3</v>
      </c>
      <c r="O991" t="s">
        <v>71</v>
      </c>
    </row>
    <row r="992" spans="2:15" x14ac:dyDescent="0.45">
      <c r="B992" t="s">
        <v>187</v>
      </c>
      <c r="C992" t="s">
        <v>80</v>
      </c>
      <c r="D992">
        <v>2.1862225045066644E-2</v>
      </c>
      <c r="E992" t="s">
        <v>71</v>
      </c>
      <c r="G992" t="s">
        <v>217</v>
      </c>
      <c r="H992" t="s">
        <v>80</v>
      </c>
      <c r="I992">
        <v>7.0785461892704472E-3</v>
      </c>
      <c r="J992" t="s">
        <v>71</v>
      </c>
      <c r="L992" t="s">
        <v>248</v>
      </c>
      <c r="M992" t="s">
        <v>80</v>
      </c>
      <c r="N992">
        <v>6.3531947218139154E-3</v>
      </c>
      <c r="O992" t="s">
        <v>71</v>
      </c>
    </row>
    <row r="993" spans="2:15" x14ac:dyDescent="0.45">
      <c r="B993" t="s">
        <v>187</v>
      </c>
      <c r="C993" t="s">
        <v>81</v>
      </c>
      <c r="D993">
        <v>2.0055223529865548E-2</v>
      </c>
      <c r="E993" t="s">
        <v>71</v>
      </c>
      <c r="G993" t="s">
        <v>217</v>
      </c>
      <c r="H993" t="s">
        <v>81</v>
      </c>
      <c r="I993">
        <v>7.5311880973501673E-3</v>
      </c>
      <c r="J993" t="s">
        <v>71</v>
      </c>
      <c r="L993" t="s">
        <v>248</v>
      </c>
      <c r="M993" t="s">
        <v>81</v>
      </c>
      <c r="N993">
        <v>6.5777396272955445E-3</v>
      </c>
      <c r="O993" t="s">
        <v>71</v>
      </c>
    </row>
    <row r="994" spans="2:15" x14ac:dyDescent="0.45">
      <c r="B994" t="s">
        <v>187</v>
      </c>
      <c r="C994" t="s">
        <v>82</v>
      </c>
      <c r="D994">
        <v>1.6455433653930585E-2</v>
      </c>
      <c r="E994" t="s">
        <v>71</v>
      </c>
      <c r="G994" t="s">
        <v>217</v>
      </c>
      <c r="H994" t="s">
        <v>82</v>
      </c>
      <c r="I994">
        <v>7.8724617472882424E-3</v>
      </c>
      <c r="J994" t="s">
        <v>71</v>
      </c>
      <c r="L994" t="s">
        <v>248</v>
      </c>
      <c r="M994" t="s">
        <v>82</v>
      </c>
      <c r="N994">
        <v>6.718259975758401E-3</v>
      </c>
      <c r="O994" t="s">
        <v>71</v>
      </c>
    </row>
    <row r="995" spans="2:15" x14ac:dyDescent="0.45">
      <c r="B995" t="s">
        <v>187</v>
      </c>
      <c r="C995" t="s">
        <v>83</v>
      </c>
      <c r="D995">
        <v>1.1012285773773204E-2</v>
      </c>
      <c r="E995" t="s">
        <v>71</v>
      </c>
      <c r="G995" t="s">
        <v>217</v>
      </c>
      <c r="H995" t="s">
        <v>83</v>
      </c>
      <c r="I995">
        <v>7.9678744061858105E-3</v>
      </c>
      <c r="J995" t="s">
        <v>71</v>
      </c>
      <c r="L995" t="s">
        <v>248</v>
      </c>
      <c r="M995" t="s">
        <v>83</v>
      </c>
      <c r="N995">
        <v>6.7842884540098396E-3</v>
      </c>
      <c r="O995" t="s">
        <v>71</v>
      </c>
    </row>
    <row r="996" spans="2:15" x14ac:dyDescent="0.45">
      <c r="B996" t="s">
        <v>187</v>
      </c>
      <c r="C996" t="s">
        <v>84</v>
      </c>
      <c r="D996">
        <v>4.7678696502589154E-3</v>
      </c>
      <c r="E996" t="s">
        <v>71</v>
      </c>
      <c r="G996" t="s">
        <v>217</v>
      </c>
      <c r="H996" t="s">
        <v>84</v>
      </c>
      <c r="I996">
        <v>7.9185617386287183E-3</v>
      </c>
      <c r="J996" t="s">
        <v>71</v>
      </c>
      <c r="L996" t="s">
        <v>248</v>
      </c>
      <c r="M996" t="s">
        <v>84</v>
      </c>
      <c r="N996">
        <v>6.7158524643716796E-3</v>
      </c>
      <c r="O996" t="s">
        <v>71</v>
      </c>
    </row>
    <row r="997" spans="2:15" x14ac:dyDescent="0.45">
      <c r="B997" t="s">
        <v>187</v>
      </c>
      <c r="C997" t="s">
        <v>85</v>
      </c>
      <c r="D997">
        <v>2.2696738537023541E-4</v>
      </c>
      <c r="E997" t="s">
        <v>71</v>
      </c>
      <c r="G997" t="s">
        <v>217</v>
      </c>
      <c r="H997" t="s">
        <v>85</v>
      </c>
      <c r="I997">
        <v>7.7943269578170573E-3</v>
      </c>
      <c r="J997" t="s">
        <v>71</v>
      </c>
      <c r="L997" t="s">
        <v>248</v>
      </c>
      <c r="M997" t="s">
        <v>85</v>
      </c>
      <c r="N997">
        <v>6.6527529773188652E-3</v>
      </c>
      <c r="O997" t="s">
        <v>71</v>
      </c>
    </row>
    <row r="998" spans="2:15" x14ac:dyDescent="0.45">
      <c r="B998" t="s">
        <v>187</v>
      </c>
      <c r="C998" t="s">
        <v>86</v>
      </c>
      <c r="D998">
        <v>0</v>
      </c>
      <c r="E998" t="s">
        <v>71</v>
      </c>
      <c r="G998" t="s">
        <v>217</v>
      </c>
      <c r="H998" t="s">
        <v>86</v>
      </c>
      <c r="I998">
        <v>6.3218071488068527E-3</v>
      </c>
      <c r="J998" t="s">
        <v>71</v>
      </c>
      <c r="L998" t="s">
        <v>248</v>
      </c>
      <c r="M998" t="s">
        <v>86</v>
      </c>
      <c r="N998">
        <v>5.9022542733221462E-3</v>
      </c>
      <c r="O998" t="s">
        <v>71</v>
      </c>
    </row>
    <row r="999" spans="2:15" x14ac:dyDescent="0.45">
      <c r="B999" t="s">
        <v>187</v>
      </c>
      <c r="C999" t="s">
        <v>87</v>
      </c>
      <c r="D999">
        <v>0</v>
      </c>
      <c r="E999" t="s">
        <v>71</v>
      </c>
      <c r="G999" t="s">
        <v>217</v>
      </c>
      <c r="H999" t="s">
        <v>87</v>
      </c>
      <c r="I999">
        <v>1.2941369072368271E-2</v>
      </c>
      <c r="J999" t="s">
        <v>71</v>
      </c>
      <c r="L999" t="s">
        <v>248</v>
      </c>
      <c r="M999" t="s">
        <v>87</v>
      </c>
      <c r="N999">
        <v>1.2566292313828806E-2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217</v>
      </c>
      <c r="H1000" t="s">
        <v>88</v>
      </c>
      <c r="I1000">
        <v>1.3227293404867339E-2</v>
      </c>
      <c r="J1000" t="s">
        <v>71</v>
      </c>
      <c r="L1000" t="s">
        <v>248</v>
      </c>
      <c r="M1000" t="s">
        <v>88</v>
      </c>
      <c r="N1000">
        <v>1.325585569307049E-2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217</v>
      </c>
      <c r="H1001" t="s">
        <v>89</v>
      </c>
      <c r="I1001">
        <v>4.5251490952265973E-2</v>
      </c>
      <c r="J1001" t="s">
        <v>71</v>
      </c>
      <c r="L1001" t="s">
        <v>248</v>
      </c>
      <c r="M1001" t="s">
        <v>89</v>
      </c>
      <c r="N1001">
        <v>4.5284623191161701E-2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217</v>
      </c>
      <c r="H1002" t="s">
        <v>90</v>
      </c>
      <c r="I1002">
        <v>8.5608839184573796E-3</v>
      </c>
      <c r="J1002" t="s">
        <v>71</v>
      </c>
      <c r="L1002" t="s">
        <v>248</v>
      </c>
      <c r="M1002" t="s">
        <v>90</v>
      </c>
      <c r="N1002">
        <v>8.4207290954248504E-3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5.915434867080441E-5</v>
      </c>
      <c r="E1003" t="s">
        <v>71</v>
      </c>
      <c r="G1003" t="s">
        <v>217</v>
      </c>
      <c r="H1003" t="s">
        <v>91</v>
      </c>
      <c r="I1003">
        <v>8.2899705000478822E-3</v>
      </c>
      <c r="J1003" t="s">
        <v>71</v>
      </c>
      <c r="L1003" t="s">
        <v>248</v>
      </c>
      <c r="M1003" t="s">
        <v>91</v>
      </c>
      <c r="N1003">
        <v>8.2006613179959609E-3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2.5489208256794624E-3</v>
      </c>
      <c r="E1004" t="s">
        <v>71</v>
      </c>
      <c r="G1004" t="s">
        <v>217</v>
      </c>
      <c r="H1004" t="s">
        <v>92</v>
      </c>
      <c r="I1004">
        <v>6.4163448360954091E-3</v>
      </c>
      <c r="J1004" t="s">
        <v>71</v>
      </c>
      <c r="L1004" t="s">
        <v>248</v>
      </c>
      <c r="M1004" t="s">
        <v>92</v>
      </c>
      <c r="N1004">
        <v>6.6723027918920708E-3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9.2046456430032401E-3</v>
      </c>
      <c r="E1005" t="s">
        <v>71</v>
      </c>
      <c r="G1005" t="s">
        <v>217</v>
      </c>
      <c r="H1005" t="s">
        <v>93</v>
      </c>
      <c r="I1005">
        <v>6.5690789230095602E-3</v>
      </c>
      <c r="J1005" t="s">
        <v>71</v>
      </c>
      <c r="L1005" t="s">
        <v>248</v>
      </c>
      <c r="M1005" t="s">
        <v>93</v>
      </c>
      <c r="N1005">
        <v>6.8034983153191933E-3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1.6218234808885981E-2</v>
      </c>
      <c r="E1006" t="s">
        <v>71</v>
      </c>
      <c r="G1006" t="s">
        <v>217</v>
      </c>
      <c r="H1006" t="s">
        <v>94</v>
      </c>
      <c r="I1006">
        <v>6.8726159372464657E-3</v>
      </c>
      <c r="J1006" t="s">
        <v>71</v>
      </c>
      <c r="L1006" t="s">
        <v>248</v>
      </c>
      <c r="M1006" t="s">
        <v>94</v>
      </c>
      <c r="N1006">
        <v>6.8597281590028385E-3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2.2093684790880894E-2</v>
      </c>
      <c r="E1007" t="s">
        <v>71</v>
      </c>
      <c r="G1007" t="s">
        <v>217</v>
      </c>
      <c r="H1007" t="s">
        <v>95</v>
      </c>
      <c r="I1007">
        <v>6.8788441537140929E-3</v>
      </c>
      <c r="J1007" t="s">
        <v>71</v>
      </c>
      <c r="L1007" t="s">
        <v>248</v>
      </c>
      <c r="M1007" t="s">
        <v>95</v>
      </c>
      <c r="N1007">
        <v>6.7723848962182058E-3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2.5330243855372483E-2</v>
      </c>
      <c r="E1008" t="s">
        <v>71</v>
      </c>
      <c r="G1008" t="s">
        <v>217</v>
      </c>
      <c r="H1008" t="s">
        <v>96</v>
      </c>
      <c r="I1008">
        <v>6.9249375176555182E-3</v>
      </c>
      <c r="J1008" t="s">
        <v>71</v>
      </c>
      <c r="L1008" t="s">
        <v>248</v>
      </c>
      <c r="M1008" t="s">
        <v>96</v>
      </c>
      <c r="N1008">
        <v>6.7362184216831567E-3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2.6773440648238878E-2</v>
      </c>
      <c r="E1009" t="s">
        <v>71</v>
      </c>
      <c r="G1009" t="s">
        <v>217</v>
      </c>
      <c r="H1009" t="s">
        <v>97</v>
      </c>
      <c r="I1009">
        <v>7.2214691676533351E-3</v>
      </c>
      <c r="J1009" t="s">
        <v>71</v>
      </c>
      <c r="L1009" t="s">
        <v>248</v>
      </c>
      <c r="M1009" t="s">
        <v>97</v>
      </c>
      <c r="N1009">
        <v>6.9146342363436385E-3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2.6881295637529563E-2</v>
      </c>
      <c r="E1010" t="s">
        <v>71</v>
      </c>
      <c r="G1010" t="s">
        <v>217</v>
      </c>
      <c r="H1010" t="s">
        <v>98</v>
      </c>
      <c r="I1010">
        <v>7.852186596240842E-3</v>
      </c>
      <c r="J1010" t="s">
        <v>71</v>
      </c>
      <c r="L1010" t="s">
        <v>248</v>
      </c>
      <c r="M1010" t="s">
        <v>98</v>
      </c>
      <c r="N1010">
        <v>7.1986610150197037E-3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2.4471942002309878E-2</v>
      </c>
      <c r="E1011" t="s">
        <v>71</v>
      </c>
      <c r="G1011" t="s">
        <v>217</v>
      </c>
      <c r="H1011" t="s">
        <v>99</v>
      </c>
      <c r="I1011">
        <v>8.5283291035335492E-3</v>
      </c>
      <c r="J1011" t="s">
        <v>71</v>
      </c>
      <c r="L1011" t="s">
        <v>248</v>
      </c>
      <c r="M1011" t="s">
        <v>99</v>
      </c>
      <c r="N1011">
        <v>7.665749120199389E-3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2.0337462140515086E-2</v>
      </c>
      <c r="E1012" t="s">
        <v>71</v>
      </c>
      <c r="G1012" t="s">
        <v>217</v>
      </c>
      <c r="H1012" t="s">
        <v>100</v>
      </c>
      <c r="I1012">
        <v>9.0988078772869883E-3</v>
      </c>
      <c r="J1012" t="s">
        <v>71</v>
      </c>
      <c r="L1012" t="s">
        <v>248</v>
      </c>
      <c r="M1012" t="s">
        <v>100</v>
      </c>
      <c r="N1012">
        <v>7.9821307510471486E-3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1.4475329871474426E-2</v>
      </c>
      <c r="E1013" t="s">
        <v>71</v>
      </c>
      <c r="G1013" t="s">
        <v>217</v>
      </c>
      <c r="H1013" t="s">
        <v>101</v>
      </c>
      <c r="I1013">
        <v>9.2490958238841438E-3</v>
      </c>
      <c r="J1013" t="s">
        <v>71</v>
      </c>
      <c r="L1013" t="s">
        <v>248</v>
      </c>
      <c r="M1013" t="s">
        <v>101</v>
      </c>
      <c r="N1013">
        <v>8.1464056250549286E-3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7.7812401396659091E-3</v>
      </c>
      <c r="E1014" t="s">
        <v>71</v>
      </c>
      <c r="G1014" t="s">
        <v>217</v>
      </c>
      <c r="H1014" t="s">
        <v>102</v>
      </c>
      <c r="I1014">
        <v>9.3496302336298666E-3</v>
      </c>
      <c r="J1014" t="s">
        <v>71</v>
      </c>
      <c r="L1014" t="s">
        <v>248</v>
      </c>
      <c r="M1014" t="s">
        <v>102</v>
      </c>
      <c r="N1014">
        <v>8.2768223440431235E-3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1.8841337380614929E-3</v>
      </c>
      <c r="E1015" t="s">
        <v>71</v>
      </c>
      <c r="G1015" t="s">
        <v>217</v>
      </c>
      <c r="H1015" t="s">
        <v>103</v>
      </c>
      <c r="I1015">
        <v>9.3358734202715777E-3</v>
      </c>
      <c r="J1015" t="s">
        <v>71</v>
      </c>
      <c r="L1015" t="s">
        <v>248</v>
      </c>
      <c r="M1015" t="s">
        <v>103</v>
      </c>
      <c r="N1015">
        <v>8.453278298440876E-3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0</v>
      </c>
      <c r="E1016" t="s">
        <v>71</v>
      </c>
      <c r="G1016" t="s">
        <v>217</v>
      </c>
      <c r="H1016" t="s">
        <v>104</v>
      </c>
      <c r="I1016">
        <v>7.5841840318845192E-3</v>
      </c>
      <c r="J1016" t="s">
        <v>71</v>
      </c>
      <c r="L1016" t="s">
        <v>248</v>
      </c>
      <c r="M1016" t="s">
        <v>104</v>
      </c>
      <c r="N1016">
        <v>7.259439381537172E-3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0</v>
      </c>
      <c r="E1017" t="s">
        <v>71</v>
      </c>
      <c r="G1017" t="s">
        <v>217</v>
      </c>
      <c r="H1017" t="s">
        <v>105</v>
      </c>
      <c r="I1017">
        <v>1.5903341970016451E-2</v>
      </c>
      <c r="J1017" t="s">
        <v>71</v>
      </c>
      <c r="L1017" t="s">
        <v>248</v>
      </c>
      <c r="M1017" t="s">
        <v>105</v>
      </c>
      <c r="N1017">
        <v>1.5682114540028283E-2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217</v>
      </c>
      <c r="H1018" t="s">
        <v>106</v>
      </c>
      <c r="I1018">
        <v>1.7340894117582845E-2</v>
      </c>
      <c r="J1018" t="s">
        <v>71</v>
      </c>
      <c r="L1018" t="s">
        <v>248</v>
      </c>
      <c r="M1018" t="s">
        <v>106</v>
      </c>
      <c r="N1018">
        <v>1.7161543533317621E-2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217</v>
      </c>
      <c r="H1019" t="s">
        <v>107</v>
      </c>
      <c r="I1019">
        <v>2.2138419507050699E-2</v>
      </c>
      <c r="J1019" t="s">
        <v>71</v>
      </c>
      <c r="L1019" t="s">
        <v>248</v>
      </c>
      <c r="M1019" t="s">
        <v>107</v>
      </c>
      <c r="N1019">
        <v>2.6982556425438817E-2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0</v>
      </c>
      <c r="E1020" t="s">
        <v>71</v>
      </c>
      <c r="G1020" t="s">
        <v>217</v>
      </c>
      <c r="H1020" t="s">
        <v>108</v>
      </c>
      <c r="I1020">
        <v>4.5317926171893124E-3</v>
      </c>
      <c r="J1020" t="s">
        <v>71</v>
      </c>
      <c r="L1020" t="s">
        <v>248</v>
      </c>
      <c r="M1020" t="s">
        <v>108</v>
      </c>
      <c r="N1020">
        <v>5.5259176904960223E-3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7.9103718398320841E-4</v>
      </c>
      <c r="E1021" t="s">
        <v>71</v>
      </c>
      <c r="G1021" t="s">
        <v>217</v>
      </c>
      <c r="H1021" t="s">
        <v>109</v>
      </c>
      <c r="I1021">
        <v>4.6248391690601777E-3</v>
      </c>
      <c r="J1021" t="s">
        <v>71</v>
      </c>
      <c r="L1021" t="s">
        <v>248</v>
      </c>
      <c r="M1021" t="s">
        <v>109</v>
      </c>
      <c r="N1021">
        <v>5.5735237255558666E-3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4.5695293952247393E-3</v>
      </c>
      <c r="E1022" t="s">
        <v>71</v>
      </c>
      <c r="G1022" t="s">
        <v>217</v>
      </c>
      <c r="H1022" t="s">
        <v>110</v>
      </c>
      <c r="I1022">
        <v>3.5305745083467352E-3</v>
      </c>
      <c r="J1022" t="s">
        <v>71</v>
      </c>
      <c r="L1022" t="s">
        <v>248</v>
      </c>
      <c r="M1022" t="s">
        <v>110</v>
      </c>
      <c r="N1022">
        <v>4.5119309749336381E-3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1.0065538343396886E-2</v>
      </c>
      <c r="E1023" t="s">
        <v>71</v>
      </c>
      <c r="G1023" t="s">
        <v>217</v>
      </c>
      <c r="H1023" t="s">
        <v>111</v>
      </c>
      <c r="I1023">
        <v>3.8368081407311825E-3</v>
      </c>
      <c r="J1023" t="s">
        <v>71</v>
      </c>
      <c r="L1023" t="s">
        <v>248</v>
      </c>
      <c r="M1023" t="s">
        <v>111</v>
      </c>
      <c r="N1023">
        <v>4.6144477662993068E-3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1.5411037370304999E-2</v>
      </c>
      <c r="E1024" t="s">
        <v>71</v>
      </c>
      <c r="G1024" t="s">
        <v>217</v>
      </c>
      <c r="H1024" t="s">
        <v>112</v>
      </c>
      <c r="I1024">
        <v>4.1511219533465838E-3</v>
      </c>
      <c r="J1024" t="s">
        <v>71</v>
      </c>
      <c r="L1024" t="s">
        <v>248</v>
      </c>
      <c r="M1024" t="s">
        <v>112</v>
      </c>
      <c r="N1024">
        <v>4.6642635747048316E-3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1.9406720047468441E-2</v>
      </c>
      <c r="E1025" t="s">
        <v>71</v>
      </c>
      <c r="G1025" t="s">
        <v>217</v>
      </c>
      <c r="H1025" t="s">
        <v>113</v>
      </c>
      <c r="I1025">
        <v>4.3790181786125927E-3</v>
      </c>
      <c r="J1025" t="s">
        <v>71</v>
      </c>
      <c r="L1025" t="s">
        <v>248</v>
      </c>
      <c r="M1025" t="s">
        <v>113</v>
      </c>
      <c r="N1025">
        <v>4.6746955085953199E-3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2.265157422313694E-2</v>
      </c>
      <c r="E1026" t="s">
        <v>71</v>
      </c>
      <c r="G1026" t="s">
        <v>217</v>
      </c>
      <c r="H1026" t="s">
        <v>114</v>
      </c>
      <c r="I1026">
        <v>4.4935938381789296E-3</v>
      </c>
      <c r="J1026" t="s">
        <v>71</v>
      </c>
      <c r="L1026" t="s">
        <v>248</v>
      </c>
      <c r="M1026" t="s">
        <v>114</v>
      </c>
      <c r="N1026">
        <v>4.8088350529441274E-3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2.365005239583242E-2</v>
      </c>
      <c r="E1027" t="s">
        <v>71</v>
      </c>
      <c r="G1027" t="s">
        <v>217</v>
      </c>
      <c r="H1027" t="s">
        <v>115</v>
      </c>
      <c r="I1027">
        <v>4.6178915755322363E-3</v>
      </c>
      <c r="J1027" t="s">
        <v>71</v>
      </c>
      <c r="L1027" t="s">
        <v>248</v>
      </c>
      <c r="M1027" t="s">
        <v>115</v>
      </c>
      <c r="N1027">
        <v>5.0203104183563392E-3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2.2524665405237881E-2</v>
      </c>
      <c r="E1028" t="s">
        <v>71</v>
      </c>
      <c r="G1028" t="s">
        <v>217</v>
      </c>
      <c r="H1028" t="s">
        <v>116</v>
      </c>
      <c r="I1028">
        <v>4.8318174047616378E-3</v>
      </c>
      <c r="J1028" t="s">
        <v>71</v>
      </c>
      <c r="L1028" t="s">
        <v>248</v>
      </c>
      <c r="M1028" t="s">
        <v>116</v>
      </c>
      <c r="N1028">
        <v>5.2950591651916559E-3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2.0494538213604981E-2</v>
      </c>
      <c r="E1029" t="s">
        <v>71</v>
      </c>
      <c r="G1029" t="s">
        <v>217</v>
      </c>
      <c r="H1029" t="s">
        <v>117</v>
      </c>
      <c r="I1029">
        <v>4.9882200750215088E-3</v>
      </c>
      <c r="J1029" t="s">
        <v>71</v>
      </c>
      <c r="L1029" t="s">
        <v>248</v>
      </c>
      <c r="M1029" t="s">
        <v>117</v>
      </c>
      <c r="N1029">
        <v>5.6259778611058523E-3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1.7387263684924908E-2</v>
      </c>
      <c r="E1030" t="s">
        <v>71</v>
      </c>
      <c r="G1030" t="s">
        <v>217</v>
      </c>
      <c r="H1030" t="s">
        <v>118</v>
      </c>
      <c r="I1030">
        <v>5.1508236766240308E-3</v>
      </c>
      <c r="J1030" t="s">
        <v>71</v>
      </c>
      <c r="L1030" t="s">
        <v>248</v>
      </c>
      <c r="M1030" t="s">
        <v>118</v>
      </c>
      <c r="N1030">
        <v>5.9015958646208636E-3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1.280970962596361E-2</v>
      </c>
      <c r="E1031" t="s">
        <v>71</v>
      </c>
      <c r="G1031" t="s">
        <v>217</v>
      </c>
      <c r="H1031" t="s">
        <v>119</v>
      </c>
      <c r="I1031">
        <v>5.3336209813343079E-3</v>
      </c>
      <c r="J1031" t="s">
        <v>71</v>
      </c>
      <c r="L1031" t="s">
        <v>248</v>
      </c>
      <c r="M1031" t="s">
        <v>119</v>
      </c>
      <c r="N1031">
        <v>5.9310182649474023E-3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7.881592907339122E-3</v>
      </c>
      <c r="E1032" t="s">
        <v>71</v>
      </c>
      <c r="G1032" t="s">
        <v>217</v>
      </c>
      <c r="H1032" t="s">
        <v>120</v>
      </c>
      <c r="I1032">
        <v>5.4529456823974804E-3</v>
      </c>
      <c r="J1032" t="s">
        <v>71</v>
      </c>
      <c r="L1032" t="s">
        <v>248</v>
      </c>
      <c r="M1032" t="s">
        <v>120</v>
      </c>
      <c r="N1032">
        <v>5.8166687888826715E-3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2.9543358255394196E-3</v>
      </c>
      <c r="E1033" t="s">
        <v>71</v>
      </c>
      <c r="G1033" t="s">
        <v>217</v>
      </c>
      <c r="H1033" t="s">
        <v>121</v>
      </c>
      <c r="I1033">
        <v>5.4833587498696913E-3</v>
      </c>
      <c r="J1033" t="s">
        <v>71</v>
      </c>
      <c r="L1033" t="s">
        <v>248</v>
      </c>
      <c r="M1033" t="s">
        <v>121</v>
      </c>
      <c r="N1033">
        <v>5.7294917808920704E-3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3.1915275564258308E-4</v>
      </c>
      <c r="E1034" t="s">
        <v>71</v>
      </c>
      <c r="G1034" t="s">
        <v>217</v>
      </c>
      <c r="H1034" t="s">
        <v>122</v>
      </c>
      <c r="I1034">
        <v>4.2290389667460288E-3</v>
      </c>
      <c r="J1034" t="s">
        <v>71</v>
      </c>
      <c r="L1034" t="s">
        <v>248</v>
      </c>
      <c r="M1034" t="s">
        <v>122</v>
      </c>
      <c r="N1034">
        <v>4.7540835100197808E-3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0</v>
      </c>
      <c r="E1035" t="s">
        <v>71</v>
      </c>
      <c r="G1035" t="s">
        <v>217</v>
      </c>
      <c r="H1035" t="s">
        <v>123</v>
      </c>
      <c r="I1035">
        <v>8.6101883383521184E-3</v>
      </c>
      <c r="J1035" t="s">
        <v>71</v>
      </c>
      <c r="L1035" t="s">
        <v>248</v>
      </c>
      <c r="M1035" t="s">
        <v>123</v>
      </c>
      <c r="N1035">
        <v>1.0000829264063234E-2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217</v>
      </c>
      <c r="H1036" t="s">
        <v>124</v>
      </c>
      <c r="I1036">
        <v>8.7510299073486689E-3</v>
      </c>
      <c r="J1036" t="s">
        <v>71</v>
      </c>
      <c r="L1036" t="s">
        <v>248</v>
      </c>
      <c r="M1036" t="s">
        <v>124</v>
      </c>
      <c r="N1036">
        <v>1.0621246963789091E-2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217</v>
      </c>
      <c r="H1037" t="s">
        <v>125</v>
      </c>
      <c r="I1037">
        <v>3.4637866628168749E-2</v>
      </c>
      <c r="J1037" t="s">
        <v>71</v>
      </c>
      <c r="L1037" t="s">
        <v>248</v>
      </c>
      <c r="M1037" t="s">
        <v>125</v>
      </c>
      <c r="N1037">
        <v>3.9670270958523386E-2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0</v>
      </c>
      <c r="E1038" t="s">
        <v>71</v>
      </c>
      <c r="G1038" t="s">
        <v>217</v>
      </c>
      <c r="H1038" t="s">
        <v>126</v>
      </c>
      <c r="I1038">
        <v>7.1110278404663248E-3</v>
      </c>
      <c r="J1038" t="s">
        <v>71</v>
      </c>
      <c r="L1038" t="s">
        <v>248</v>
      </c>
      <c r="M1038" t="s">
        <v>126</v>
      </c>
      <c r="N1038">
        <v>7.6064840877128779E-3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3.5424479231611856E-4</v>
      </c>
      <c r="E1039" t="s">
        <v>71</v>
      </c>
      <c r="G1039" t="s">
        <v>217</v>
      </c>
      <c r="H1039" t="s">
        <v>127</v>
      </c>
      <c r="I1039">
        <v>7.04288967754801E-3</v>
      </c>
      <c r="J1039" t="s">
        <v>71</v>
      </c>
      <c r="L1039" t="s">
        <v>248</v>
      </c>
      <c r="M1039" t="s">
        <v>127</v>
      </c>
      <c r="N1039">
        <v>7.495709969748944E-3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3.3647526761024999E-3</v>
      </c>
      <c r="E1040" t="s">
        <v>71</v>
      </c>
      <c r="G1040" t="s">
        <v>217</v>
      </c>
      <c r="H1040" t="s">
        <v>128</v>
      </c>
      <c r="I1040">
        <v>4.8329748783943289E-3</v>
      </c>
      <c r="J1040" t="s">
        <v>71</v>
      </c>
      <c r="L1040" t="s">
        <v>248</v>
      </c>
      <c r="M1040" t="s">
        <v>128</v>
      </c>
      <c r="N1040">
        <v>5.4828103891712962E-3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8.6594565930364666E-3</v>
      </c>
      <c r="E1041" t="s">
        <v>71</v>
      </c>
      <c r="G1041" t="s">
        <v>217</v>
      </c>
      <c r="H1041" t="s">
        <v>129</v>
      </c>
      <c r="I1041">
        <v>4.7279691497436101E-3</v>
      </c>
      <c r="J1041" t="s">
        <v>71</v>
      </c>
      <c r="L1041" t="s">
        <v>248</v>
      </c>
      <c r="M1041" t="s">
        <v>129</v>
      </c>
      <c r="N1041">
        <v>5.7190849440000918E-3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1.4188280591997218E-2</v>
      </c>
      <c r="E1042" t="s">
        <v>71</v>
      </c>
      <c r="G1042" t="s">
        <v>217</v>
      </c>
      <c r="H1042" t="s">
        <v>130</v>
      </c>
      <c r="I1042">
        <v>4.8292541823148254E-3</v>
      </c>
      <c r="J1042" t="s">
        <v>71</v>
      </c>
      <c r="L1042" t="s">
        <v>248</v>
      </c>
      <c r="M1042" t="s">
        <v>130</v>
      </c>
      <c r="N1042">
        <v>5.8409176151177824E-3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1.8669052117826754E-2</v>
      </c>
      <c r="E1043" t="s">
        <v>71</v>
      </c>
      <c r="G1043" t="s">
        <v>217</v>
      </c>
      <c r="H1043" t="s">
        <v>131</v>
      </c>
      <c r="I1043">
        <v>4.9924509343947897E-3</v>
      </c>
      <c r="J1043" t="s">
        <v>71</v>
      </c>
      <c r="L1043" t="s">
        <v>248</v>
      </c>
      <c r="M1043" t="s">
        <v>131</v>
      </c>
      <c r="N1043">
        <v>6.0290695006285071E-3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2.2120545559902515E-2</v>
      </c>
      <c r="E1044" t="s">
        <v>71</v>
      </c>
      <c r="G1044" t="s">
        <v>217</v>
      </c>
      <c r="H1044" t="s">
        <v>132</v>
      </c>
      <c r="I1044">
        <v>5.1272289030299002E-3</v>
      </c>
      <c r="J1044" t="s">
        <v>71</v>
      </c>
      <c r="L1044" t="s">
        <v>248</v>
      </c>
      <c r="M1044" t="s">
        <v>132</v>
      </c>
      <c r="N1044">
        <v>6.084592140170807E-3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2.3380850801687475E-2</v>
      </c>
      <c r="E1045" t="s">
        <v>71</v>
      </c>
      <c r="G1045" t="s">
        <v>217</v>
      </c>
      <c r="H1045" t="s">
        <v>133</v>
      </c>
      <c r="I1045">
        <v>5.3447501687144084E-3</v>
      </c>
      <c r="J1045" t="s">
        <v>71</v>
      </c>
      <c r="L1045" t="s">
        <v>248</v>
      </c>
      <c r="M1045" t="s">
        <v>133</v>
      </c>
      <c r="N1045">
        <v>6.0605071503956227E-3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2.3332981227606544E-2</v>
      </c>
      <c r="E1046" t="s">
        <v>71</v>
      </c>
      <c r="G1046" t="s">
        <v>217</v>
      </c>
      <c r="H1046" t="s">
        <v>134</v>
      </c>
      <c r="I1046">
        <v>5.4617291220129486E-3</v>
      </c>
      <c r="J1046" t="s">
        <v>71</v>
      </c>
      <c r="L1046" t="s">
        <v>248</v>
      </c>
      <c r="M1046" t="s">
        <v>134</v>
      </c>
      <c r="N1046">
        <v>6.0968730232199434E-3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2.1509532866698485E-2</v>
      </c>
      <c r="E1047" t="s">
        <v>71</v>
      </c>
      <c r="G1047" t="s">
        <v>217</v>
      </c>
      <c r="H1047" t="s">
        <v>135</v>
      </c>
      <c r="I1047">
        <v>5.5571436680534976E-3</v>
      </c>
      <c r="J1047" t="s">
        <v>71</v>
      </c>
      <c r="L1047" t="s">
        <v>248</v>
      </c>
      <c r="M1047" t="s">
        <v>135</v>
      </c>
      <c r="N1047">
        <v>6.247454701412373E-3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1.8030973880713626E-2</v>
      </c>
      <c r="E1048" t="s">
        <v>71</v>
      </c>
      <c r="G1048" t="s">
        <v>217</v>
      </c>
      <c r="H1048" t="s">
        <v>136</v>
      </c>
      <c r="I1048">
        <v>5.8472813756744379E-3</v>
      </c>
      <c r="J1048" t="s">
        <v>71</v>
      </c>
      <c r="L1048" t="s">
        <v>248</v>
      </c>
      <c r="M1048" t="s">
        <v>136</v>
      </c>
      <c r="N1048">
        <v>6.5006465626786039E-3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1.3774486552263404E-2</v>
      </c>
      <c r="E1049" t="s">
        <v>71</v>
      </c>
      <c r="G1049" t="s">
        <v>217</v>
      </c>
      <c r="H1049" t="s">
        <v>137</v>
      </c>
      <c r="I1049">
        <v>6.1722204664380886E-3</v>
      </c>
      <c r="J1049" t="s">
        <v>71</v>
      </c>
      <c r="L1049" t="s">
        <v>248</v>
      </c>
      <c r="M1049" t="s">
        <v>137</v>
      </c>
      <c r="N1049">
        <v>6.8578815866928893E-3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8.5970365840485116E-3</v>
      </c>
      <c r="E1050" t="s">
        <v>71</v>
      </c>
      <c r="G1050" t="s">
        <v>217</v>
      </c>
      <c r="H1050" t="s">
        <v>138</v>
      </c>
      <c r="I1050">
        <v>6.2849605026922056E-3</v>
      </c>
      <c r="J1050" t="s">
        <v>71</v>
      </c>
      <c r="L1050" t="s">
        <v>248</v>
      </c>
      <c r="M1050" t="s">
        <v>138</v>
      </c>
      <c r="N1050">
        <v>7.0456706141928845E-3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3.2803147701702573E-3</v>
      </c>
      <c r="E1051" t="s">
        <v>71</v>
      </c>
      <c r="G1051" t="s">
        <v>217</v>
      </c>
      <c r="H1051" t="s">
        <v>139</v>
      </c>
      <c r="I1051">
        <v>6.1127940863569081E-3</v>
      </c>
      <c r="J1051" t="s">
        <v>71</v>
      </c>
      <c r="L1051" t="s">
        <v>248</v>
      </c>
      <c r="M1051" t="s">
        <v>139</v>
      </c>
      <c r="N1051">
        <v>7.378626003433488E-3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2.9387503893561285E-4</v>
      </c>
      <c r="E1052" t="s">
        <v>71</v>
      </c>
      <c r="G1052" t="s">
        <v>217</v>
      </c>
      <c r="H1052" t="s">
        <v>140</v>
      </c>
      <c r="I1052">
        <v>4.2171754543360871E-3</v>
      </c>
      <c r="J1052" t="s">
        <v>71</v>
      </c>
      <c r="L1052" t="s">
        <v>248</v>
      </c>
      <c r="M1052" t="s">
        <v>140</v>
      </c>
      <c r="N1052">
        <v>5.8241996904294718E-3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0</v>
      </c>
      <c r="E1053" t="s">
        <v>71</v>
      </c>
      <c r="G1053" t="s">
        <v>217</v>
      </c>
      <c r="H1053" t="s">
        <v>141</v>
      </c>
      <c r="I1053">
        <v>9.2215134582898303E-3</v>
      </c>
      <c r="J1053" t="s">
        <v>71</v>
      </c>
      <c r="L1053" t="s">
        <v>248</v>
      </c>
      <c r="M1053" t="s">
        <v>141</v>
      </c>
      <c r="N1053">
        <v>1.2387736671273169E-2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217</v>
      </c>
      <c r="H1054" t="s">
        <v>142</v>
      </c>
      <c r="I1054">
        <v>1.1369293080003985E-2</v>
      </c>
      <c r="J1054" t="s">
        <v>71</v>
      </c>
      <c r="L1054" t="s">
        <v>248</v>
      </c>
      <c r="M1054" t="s">
        <v>142</v>
      </c>
      <c r="N1054">
        <v>1.4111111852179179E-2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217</v>
      </c>
      <c r="H1055" t="s">
        <v>143</v>
      </c>
      <c r="I1055">
        <v>3.7517597054770674E-2</v>
      </c>
      <c r="J1055" t="s">
        <v>71</v>
      </c>
      <c r="L1055" t="s">
        <v>248</v>
      </c>
      <c r="M1055" t="s">
        <v>143</v>
      </c>
      <c r="N1055">
        <v>3.3071743302159895E-2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217</v>
      </c>
      <c r="H1056" t="s">
        <v>144</v>
      </c>
      <c r="I1056">
        <v>7.3265243359594877E-3</v>
      </c>
      <c r="J1056" t="s">
        <v>71</v>
      </c>
      <c r="L1056" t="s">
        <v>248</v>
      </c>
      <c r="M1056" t="s">
        <v>144</v>
      </c>
      <c r="N1056">
        <v>6.782385137835985E-3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217</v>
      </c>
      <c r="H1057" t="s">
        <v>145</v>
      </c>
      <c r="I1057">
        <v>7.3445071907371337E-3</v>
      </c>
      <c r="J1057" t="s">
        <v>71</v>
      </c>
      <c r="L1057" t="s">
        <v>248</v>
      </c>
      <c r="M1057" t="s">
        <v>145</v>
      </c>
      <c r="N1057">
        <v>6.8874759680745204E-3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1.9962121551997066E-3</v>
      </c>
      <c r="E1058" t="s">
        <v>71</v>
      </c>
      <c r="G1058" t="s">
        <v>217</v>
      </c>
      <c r="H1058" t="s">
        <v>146</v>
      </c>
      <c r="I1058">
        <v>5.4630517125901848E-3</v>
      </c>
      <c r="J1058" t="s">
        <v>71</v>
      </c>
      <c r="L1058" t="s">
        <v>248</v>
      </c>
      <c r="M1058" t="s">
        <v>146</v>
      </c>
      <c r="N1058">
        <v>5.4072105027595683E-3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7.4355143560750911E-3</v>
      </c>
      <c r="E1059" t="s">
        <v>71</v>
      </c>
      <c r="G1059" t="s">
        <v>217</v>
      </c>
      <c r="H1059" t="s">
        <v>147</v>
      </c>
      <c r="I1059">
        <v>5.753688383928127E-3</v>
      </c>
      <c r="J1059" t="s">
        <v>71</v>
      </c>
      <c r="L1059" t="s">
        <v>248</v>
      </c>
      <c r="M1059" t="s">
        <v>147</v>
      </c>
      <c r="N1059">
        <v>5.64098714420142E-3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1.3170765133292928E-2</v>
      </c>
      <c r="E1060" t="s">
        <v>71</v>
      </c>
      <c r="G1060" t="s">
        <v>217</v>
      </c>
      <c r="H1060" t="s">
        <v>148</v>
      </c>
      <c r="I1060">
        <v>6.0984410204518872E-3</v>
      </c>
      <c r="J1060" t="s">
        <v>71</v>
      </c>
      <c r="L1060" t="s">
        <v>248</v>
      </c>
      <c r="M1060" t="s">
        <v>148</v>
      </c>
      <c r="N1060">
        <v>5.7311290995487258E-3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1.7833567457272933E-2</v>
      </c>
      <c r="E1061" t="s">
        <v>71</v>
      </c>
      <c r="G1061" t="s">
        <v>217</v>
      </c>
      <c r="H1061" t="s">
        <v>149</v>
      </c>
      <c r="I1061">
        <v>6.5082808326534704E-3</v>
      </c>
      <c r="J1061" t="s">
        <v>71</v>
      </c>
      <c r="L1061" t="s">
        <v>248</v>
      </c>
      <c r="M1061" t="s">
        <v>149</v>
      </c>
      <c r="N1061">
        <v>5.6191409967715437E-3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2.0927261883830026E-2</v>
      </c>
      <c r="E1062" t="s">
        <v>71</v>
      </c>
      <c r="G1062" t="s">
        <v>217</v>
      </c>
      <c r="H1062" t="s">
        <v>150</v>
      </c>
      <c r="I1062">
        <v>6.6903038138256864E-3</v>
      </c>
      <c r="J1062" t="s">
        <v>71</v>
      </c>
      <c r="L1062" t="s">
        <v>248</v>
      </c>
      <c r="M1062" t="s">
        <v>150</v>
      </c>
      <c r="N1062">
        <v>5.5051516558832225E-3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2.2128621882725463E-2</v>
      </c>
      <c r="E1063" t="s">
        <v>71</v>
      </c>
      <c r="G1063" t="s">
        <v>217</v>
      </c>
      <c r="H1063" t="s">
        <v>151</v>
      </c>
      <c r="I1063">
        <v>6.8014597890803229E-3</v>
      </c>
      <c r="J1063" t="s">
        <v>71</v>
      </c>
      <c r="L1063" t="s">
        <v>248</v>
      </c>
      <c r="M1063" t="s">
        <v>151</v>
      </c>
      <c r="N1063">
        <v>5.4028600875211715E-3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2.1183473958508035E-2</v>
      </c>
      <c r="E1064" t="s">
        <v>71</v>
      </c>
      <c r="G1064" t="s">
        <v>217</v>
      </c>
      <c r="H1064" t="s">
        <v>152</v>
      </c>
      <c r="I1064">
        <v>6.9839943187623389E-3</v>
      </c>
      <c r="J1064" t="s">
        <v>71</v>
      </c>
      <c r="L1064" t="s">
        <v>248</v>
      </c>
      <c r="M1064" t="s">
        <v>152</v>
      </c>
      <c r="N1064">
        <v>5.6159803438641893E-3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1.8825586557871435E-2</v>
      </c>
      <c r="E1065" t="s">
        <v>71</v>
      </c>
      <c r="G1065" t="s">
        <v>217</v>
      </c>
      <c r="H1065" t="s">
        <v>153</v>
      </c>
      <c r="I1065">
        <v>7.2544662803367523E-3</v>
      </c>
      <c r="J1065" t="s">
        <v>71</v>
      </c>
      <c r="L1065" t="s">
        <v>248</v>
      </c>
      <c r="M1065" t="s">
        <v>153</v>
      </c>
      <c r="N1065">
        <v>6.0724498300381404E-3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1.5179990121548222E-2</v>
      </c>
      <c r="E1066" t="s">
        <v>71</v>
      </c>
      <c r="G1066" t="s">
        <v>217</v>
      </c>
      <c r="H1066" t="s">
        <v>154</v>
      </c>
      <c r="I1066">
        <v>7.6874230226620793E-3</v>
      </c>
      <c r="J1066" t="s">
        <v>71</v>
      </c>
      <c r="L1066" t="s">
        <v>248</v>
      </c>
      <c r="M1066" t="s">
        <v>154</v>
      </c>
      <c r="N1066">
        <v>6.6751616990281147E-3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9.8230512411291056E-3</v>
      </c>
      <c r="E1067" t="s">
        <v>71</v>
      </c>
      <c r="G1067" t="s">
        <v>217</v>
      </c>
      <c r="H1067" t="s">
        <v>155</v>
      </c>
      <c r="I1067">
        <v>8.1421513578666792E-3</v>
      </c>
      <c r="J1067" t="s">
        <v>71</v>
      </c>
      <c r="L1067" t="s">
        <v>248</v>
      </c>
      <c r="M1067" t="s">
        <v>155</v>
      </c>
      <c r="N1067">
        <v>7.3094436139992964E-3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4.3391814636853238E-3</v>
      </c>
      <c r="E1068" t="s">
        <v>71</v>
      </c>
      <c r="G1068" t="s">
        <v>217</v>
      </c>
      <c r="H1068" t="s">
        <v>156</v>
      </c>
      <c r="I1068">
        <v>8.4962550269890389E-3</v>
      </c>
      <c r="J1068" t="s">
        <v>71</v>
      </c>
      <c r="L1068" t="s">
        <v>248</v>
      </c>
      <c r="M1068" t="s">
        <v>156</v>
      </c>
      <c r="N1068">
        <v>7.842709700112839E-3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4.2276851175581856E-4</v>
      </c>
      <c r="E1069" t="s">
        <v>71</v>
      </c>
      <c r="G1069" t="s">
        <v>217</v>
      </c>
      <c r="H1069" t="s">
        <v>157</v>
      </c>
      <c r="I1069">
        <v>8.9282186201000979E-3</v>
      </c>
      <c r="J1069" t="s">
        <v>71</v>
      </c>
      <c r="L1069" t="s">
        <v>248</v>
      </c>
      <c r="M1069" t="s">
        <v>157</v>
      </c>
      <c r="N1069">
        <v>8.2432414999388578E-3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0</v>
      </c>
      <c r="E1070" t="s">
        <v>71</v>
      </c>
      <c r="G1070" t="s">
        <v>217</v>
      </c>
      <c r="H1070" t="s">
        <v>158</v>
      </c>
      <c r="I1070">
        <v>7.4272984245238654E-3</v>
      </c>
      <c r="J1070" t="s">
        <v>71</v>
      </c>
      <c r="L1070" t="s">
        <v>248</v>
      </c>
      <c r="M1070" t="s">
        <v>158</v>
      </c>
      <c r="N1070">
        <v>7.1957023640388884E-3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217</v>
      </c>
      <c r="H1071" t="s">
        <v>159</v>
      </c>
      <c r="I1071">
        <v>1.593225123779924E-2</v>
      </c>
      <c r="J1071" t="s">
        <v>71</v>
      </c>
      <c r="L1071" t="s">
        <v>248</v>
      </c>
      <c r="M1071" t="s">
        <v>159</v>
      </c>
      <c r="N1071">
        <v>1.484570028926769E-2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217</v>
      </c>
      <c r="H1072" t="s">
        <v>160</v>
      </c>
      <c r="I1072">
        <v>1.6266220163045072E-2</v>
      </c>
      <c r="J1072" t="s">
        <v>71</v>
      </c>
      <c r="L1072" t="s">
        <v>248</v>
      </c>
      <c r="M1072" t="s">
        <v>160</v>
      </c>
      <c r="N1072">
        <v>1.3994578526749839E-2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217</v>
      </c>
      <c r="H1073" t="s">
        <v>161</v>
      </c>
      <c r="I1073">
        <v>4.4025363640631837E-2</v>
      </c>
      <c r="J1073" t="s">
        <v>71</v>
      </c>
      <c r="L1073" t="s">
        <v>248</v>
      </c>
      <c r="M1073" t="s">
        <v>161</v>
      </c>
      <c r="N1073">
        <v>4.4882898857935352E-2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217</v>
      </c>
      <c r="H1074" t="s">
        <v>162</v>
      </c>
      <c r="I1074">
        <v>9.5875958480268302E-3</v>
      </c>
      <c r="J1074" t="s">
        <v>71</v>
      </c>
      <c r="L1074" t="s">
        <v>248</v>
      </c>
      <c r="M1074" t="s">
        <v>162</v>
      </c>
      <c r="N1074">
        <v>9.5195144386276773E-3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217</v>
      </c>
      <c r="H1075" t="s">
        <v>163</v>
      </c>
      <c r="I1075">
        <v>9.4933296628853647E-3</v>
      </c>
      <c r="J1075" t="s">
        <v>71</v>
      </c>
      <c r="L1075" t="s">
        <v>248</v>
      </c>
      <c r="M1075" t="s">
        <v>163</v>
      </c>
      <c r="N1075">
        <v>9.5839804678010225E-3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2.0288346614078182E-4</v>
      </c>
      <c r="E1076" t="s">
        <v>71</v>
      </c>
      <c r="G1076" t="s">
        <v>217</v>
      </c>
      <c r="H1076" t="s">
        <v>164</v>
      </c>
      <c r="I1076">
        <v>7.6623186524762792E-3</v>
      </c>
      <c r="J1076" t="s">
        <v>71</v>
      </c>
      <c r="L1076" t="s">
        <v>248</v>
      </c>
      <c r="M1076" t="s">
        <v>164</v>
      </c>
      <c r="N1076">
        <v>8.0922068445646173E-3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4.9417502584651052E-3</v>
      </c>
      <c r="E1077" t="s">
        <v>71</v>
      </c>
      <c r="G1077" t="s">
        <v>217</v>
      </c>
      <c r="H1077" t="s">
        <v>165</v>
      </c>
      <c r="I1077">
        <v>7.7207855799905113E-3</v>
      </c>
      <c r="J1077" t="s">
        <v>71</v>
      </c>
      <c r="L1077" t="s">
        <v>248</v>
      </c>
      <c r="M1077" t="s">
        <v>165</v>
      </c>
      <c r="N1077">
        <v>7.9967133114381417E-3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1.1596736905069266E-2</v>
      </c>
      <c r="E1078" t="s">
        <v>71</v>
      </c>
      <c r="G1078" t="s">
        <v>217</v>
      </c>
      <c r="H1078" t="s">
        <v>166</v>
      </c>
      <c r="I1078">
        <v>7.8243214120160467E-3</v>
      </c>
      <c r="J1078" t="s">
        <v>71</v>
      </c>
      <c r="L1078" t="s">
        <v>248</v>
      </c>
      <c r="M1078" t="s">
        <v>166</v>
      </c>
      <c r="N1078">
        <v>8.0831753771045609E-3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1.7715003777974577E-2</v>
      </c>
      <c r="E1079" t="s">
        <v>71</v>
      </c>
      <c r="G1079" t="s">
        <v>217</v>
      </c>
      <c r="H1079" t="s">
        <v>167</v>
      </c>
      <c r="I1079">
        <v>8.3050176905530189E-3</v>
      </c>
      <c r="J1079" t="s">
        <v>71</v>
      </c>
      <c r="L1079" t="s">
        <v>248</v>
      </c>
      <c r="M1079" t="s">
        <v>167</v>
      </c>
      <c r="N1079">
        <v>8.2729640480745589E-3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2.1124791385953631E-2</v>
      </c>
      <c r="E1080" t="s">
        <v>71</v>
      </c>
      <c r="G1080" t="s">
        <v>217</v>
      </c>
      <c r="H1080" t="s">
        <v>168</v>
      </c>
      <c r="I1080">
        <v>8.5948793830230349E-3</v>
      </c>
      <c r="J1080" t="s">
        <v>71</v>
      </c>
      <c r="L1080" t="s">
        <v>248</v>
      </c>
      <c r="M1080" t="s">
        <v>168</v>
      </c>
      <c r="N1080">
        <v>8.3320078237277273E-3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2.1958358529685924E-2</v>
      </c>
      <c r="E1081" t="s">
        <v>71</v>
      </c>
      <c r="G1081" t="s">
        <v>217</v>
      </c>
      <c r="H1081" t="s">
        <v>169</v>
      </c>
      <c r="I1081">
        <v>8.9641354776420629E-3</v>
      </c>
      <c r="J1081" t="s">
        <v>71</v>
      </c>
      <c r="L1081" t="s">
        <v>248</v>
      </c>
      <c r="M1081" t="s">
        <v>169</v>
      </c>
      <c r="N1081">
        <v>8.3821507014128233E-3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2.0815680867603246E-2</v>
      </c>
      <c r="E1082" t="s">
        <v>71</v>
      </c>
      <c r="G1082" t="s">
        <v>217</v>
      </c>
      <c r="H1082" t="s">
        <v>170</v>
      </c>
      <c r="I1082">
        <v>9.4674918676563736E-3</v>
      </c>
      <c r="J1082" t="s">
        <v>71</v>
      </c>
      <c r="L1082" t="s">
        <v>248</v>
      </c>
      <c r="M1082" t="s">
        <v>170</v>
      </c>
      <c r="N1082">
        <v>8.4745646474580025E-3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1.7541168459683096E-2</v>
      </c>
      <c r="E1083" t="s">
        <v>71</v>
      </c>
      <c r="G1083" t="s">
        <v>217</v>
      </c>
      <c r="H1083" t="s">
        <v>171</v>
      </c>
      <c r="I1083">
        <v>9.7190658101971115E-3</v>
      </c>
      <c r="J1083" t="s">
        <v>71</v>
      </c>
      <c r="L1083" t="s">
        <v>248</v>
      </c>
      <c r="M1083" t="s">
        <v>171</v>
      </c>
      <c r="N1083">
        <v>8.4615175984472032E-3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1.3013897422840769E-2</v>
      </c>
      <c r="E1084" t="s">
        <v>71</v>
      </c>
      <c r="G1084" t="s">
        <v>217</v>
      </c>
      <c r="H1084" t="s">
        <v>172</v>
      </c>
      <c r="I1084">
        <v>9.6797759311632783E-3</v>
      </c>
      <c r="J1084" t="s">
        <v>71</v>
      </c>
      <c r="L1084" t="s">
        <v>248</v>
      </c>
      <c r="M1084" t="s">
        <v>172</v>
      </c>
      <c r="N1084">
        <v>8.4460275438054903E-3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7.2813313789631701E-3</v>
      </c>
      <c r="E1085" t="s">
        <v>71</v>
      </c>
      <c r="G1085" t="s">
        <v>217</v>
      </c>
      <c r="H1085" t="s">
        <v>173</v>
      </c>
      <c r="I1085">
        <v>9.2054633059868354E-3</v>
      </c>
      <c r="J1085" t="s">
        <v>71</v>
      </c>
      <c r="L1085" t="s">
        <v>248</v>
      </c>
      <c r="M1085" t="s">
        <v>173</v>
      </c>
      <c r="N1085">
        <v>8.3892304036716058E-3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1.8310126561930013E-3</v>
      </c>
      <c r="E1086" t="s">
        <v>71</v>
      </c>
      <c r="G1086" t="s">
        <v>217</v>
      </c>
      <c r="H1086" t="s">
        <v>174</v>
      </c>
      <c r="I1086">
        <v>8.7950811528937963E-3</v>
      </c>
      <c r="J1086" t="s">
        <v>71</v>
      </c>
      <c r="L1086" t="s">
        <v>248</v>
      </c>
      <c r="M1086" t="s">
        <v>174</v>
      </c>
      <c r="N1086">
        <v>8.6088995273061845E-3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0</v>
      </c>
      <c r="E1087" t="s">
        <v>71</v>
      </c>
      <c r="G1087" t="s">
        <v>217</v>
      </c>
      <c r="H1087" t="s">
        <v>175</v>
      </c>
      <c r="I1087">
        <v>8.5405130911098432E-3</v>
      </c>
      <c r="J1087" t="s">
        <v>71</v>
      </c>
      <c r="L1087" t="s">
        <v>248</v>
      </c>
      <c r="M1087" t="s">
        <v>175</v>
      </c>
      <c r="N1087">
        <v>8.8294549781842355E-3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0</v>
      </c>
      <c r="E1088" t="s">
        <v>71</v>
      </c>
      <c r="G1088" t="s">
        <v>217</v>
      </c>
      <c r="H1088" t="s">
        <v>176</v>
      </c>
      <c r="I1088">
        <v>7.7695955421340796E-3</v>
      </c>
      <c r="J1088" t="s">
        <v>71</v>
      </c>
      <c r="L1088" t="s">
        <v>248</v>
      </c>
      <c r="M1088" t="s">
        <v>176</v>
      </c>
      <c r="N1088">
        <v>8.2578699256378695E-3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0</v>
      </c>
      <c r="E1089" t="s">
        <v>71</v>
      </c>
      <c r="G1089" t="s">
        <v>217</v>
      </c>
      <c r="H1089" t="s">
        <v>177</v>
      </c>
      <c r="I1089">
        <v>1.5994368341946098E-2</v>
      </c>
      <c r="J1089" t="s">
        <v>71</v>
      </c>
      <c r="L1089" t="s">
        <v>248</v>
      </c>
      <c r="M1089" t="s">
        <v>177</v>
      </c>
      <c r="N1089">
        <v>1.7136324082046038E-2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217</v>
      </c>
      <c r="H1090" t="s">
        <v>178</v>
      </c>
      <c r="I1090">
        <v>1.650872167560085E-2</v>
      </c>
      <c r="J1090" t="s">
        <v>71</v>
      </c>
      <c r="L1090" t="s">
        <v>248</v>
      </c>
      <c r="M1090" t="s">
        <v>178</v>
      </c>
      <c r="N1090">
        <v>1.7177616383450861E-2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218</v>
      </c>
      <c r="H1091" t="s">
        <v>70</v>
      </c>
      <c r="I1091">
        <v>3.8934524129816676E-2</v>
      </c>
      <c r="J1091" t="s">
        <v>71</v>
      </c>
      <c r="L1091" t="s">
        <v>249</v>
      </c>
      <c r="M1091" t="s">
        <v>70</v>
      </c>
      <c r="N1091">
        <v>3.4496712636053133E-2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218</v>
      </c>
      <c r="H1092" t="s">
        <v>72</v>
      </c>
      <c r="I1092">
        <v>8.3476143954443298E-3</v>
      </c>
      <c r="J1092" t="s">
        <v>71</v>
      </c>
      <c r="L1092" t="s">
        <v>249</v>
      </c>
      <c r="M1092" t="s">
        <v>72</v>
      </c>
      <c r="N1092">
        <v>7.0977976775370285E-3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218</v>
      </c>
      <c r="H1093" t="s">
        <v>73</v>
      </c>
      <c r="I1093">
        <v>8.3105859099239961E-3</v>
      </c>
      <c r="J1093" t="s">
        <v>71</v>
      </c>
      <c r="L1093" t="s">
        <v>249</v>
      </c>
      <c r="M1093" t="s">
        <v>73</v>
      </c>
      <c r="N1093">
        <v>7.1063708862219958E-3</v>
      </c>
      <c r="O1093" t="s">
        <v>71</v>
      </c>
    </row>
    <row r="1094" spans="2:15" x14ac:dyDescent="0.45">
      <c r="B1094" t="s">
        <v>188</v>
      </c>
      <c r="C1094" t="s">
        <v>74</v>
      </c>
      <c r="D1094">
        <v>0</v>
      </c>
      <c r="E1094" t="s">
        <v>71</v>
      </c>
      <c r="G1094" t="s">
        <v>218</v>
      </c>
      <c r="H1094" t="s">
        <v>74</v>
      </c>
      <c r="I1094">
        <v>5.918294526102384E-3</v>
      </c>
      <c r="J1094" t="s">
        <v>71</v>
      </c>
      <c r="L1094" t="s">
        <v>249</v>
      </c>
      <c r="M1094" t="s">
        <v>74</v>
      </c>
      <c r="N1094">
        <v>5.9209647805757481E-3</v>
      </c>
      <c r="O1094" t="s">
        <v>71</v>
      </c>
    </row>
    <row r="1095" spans="2:15" x14ac:dyDescent="0.45">
      <c r="B1095" t="s">
        <v>188</v>
      </c>
      <c r="C1095" t="s">
        <v>75</v>
      </c>
      <c r="D1095">
        <v>3.4362360095101536E-3</v>
      </c>
      <c r="E1095" t="s">
        <v>71</v>
      </c>
      <c r="G1095" t="s">
        <v>218</v>
      </c>
      <c r="H1095" t="s">
        <v>75</v>
      </c>
      <c r="I1095">
        <v>5.8511676212966513E-3</v>
      </c>
      <c r="J1095" t="s">
        <v>71</v>
      </c>
      <c r="L1095" t="s">
        <v>249</v>
      </c>
      <c r="M1095" t="s">
        <v>75</v>
      </c>
      <c r="N1095">
        <v>5.8041152594088905E-3</v>
      </c>
      <c r="O1095" t="s">
        <v>71</v>
      </c>
    </row>
    <row r="1096" spans="2:15" x14ac:dyDescent="0.45">
      <c r="B1096" t="s">
        <v>188</v>
      </c>
      <c r="C1096" t="s">
        <v>76</v>
      </c>
      <c r="D1096">
        <v>9.8930456772743595E-3</v>
      </c>
      <c r="E1096" t="s">
        <v>71</v>
      </c>
      <c r="G1096" t="s">
        <v>218</v>
      </c>
      <c r="H1096" t="s">
        <v>76</v>
      </c>
      <c r="I1096">
        <v>5.7012240147046199E-3</v>
      </c>
      <c r="J1096" t="s">
        <v>71</v>
      </c>
      <c r="L1096" t="s">
        <v>249</v>
      </c>
      <c r="M1096" t="s">
        <v>76</v>
      </c>
      <c r="N1096">
        <v>5.5763310637522226E-3</v>
      </c>
      <c r="O1096" t="s">
        <v>71</v>
      </c>
    </row>
    <row r="1097" spans="2:15" x14ac:dyDescent="0.45">
      <c r="B1097" t="s">
        <v>188</v>
      </c>
      <c r="C1097" t="s">
        <v>77</v>
      </c>
      <c r="D1097">
        <v>1.6373252854645984E-2</v>
      </c>
      <c r="E1097" t="s">
        <v>71</v>
      </c>
      <c r="G1097" t="s">
        <v>218</v>
      </c>
      <c r="H1097" t="s">
        <v>77</v>
      </c>
      <c r="I1097">
        <v>6.1213811019569103E-3</v>
      </c>
      <c r="J1097" t="s">
        <v>71</v>
      </c>
      <c r="L1097" t="s">
        <v>249</v>
      </c>
      <c r="M1097" t="s">
        <v>77</v>
      </c>
      <c r="N1097">
        <v>5.5525593803280107E-3</v>
      </c>
      <c r="O1097" t="s">
        <v>71</v>
      </c>
    </row>
    <row r="1098" spans="2:15" x14ac:dyDescent="0.45">
      <c r="B1098" t="s">
        <v>188</v>
      </c>
      <c r="C1098" t="s">
        <v>78</v>
      </c>
      <c r="D1098">
        <v>2.0949627178327788E-2</v>
      </c>
      <c r="E1098" t="s">
        <v>71</v>
      </c>
      <c r="G1098" t="s">
        <v>218</v>
      </c>
      <c r="H1098" t="s">
        <v>78</v>
      </c>
      <c r="I1098">
        <v>6.5244319535866695E-3</v>
      </c>
      <c r="J1098" t="s">
        <v>71</v>
      </c>
      <c r="L1098" t="s">
        <v>249</v>
      </c>
      <c r="M1098" t="s">
        <v>78</v>
      </c>
      <c r="N1098">
        <v>5.6263009333404317E-3</v>
      </c>
      <c r="O1098" t="s">
        <v>71</v>
      </c>
    </row>
    <row r="1099" spans="2:15" x14ac:dyDescent="0.45">
      <c r="B1099" t="s">
        <v>188</v>
      </c>
      <c r="C1099" t="s">
        <v>79</v>
      </c>
      <c r="D1099">
        <v>2.2788388188647195E-2</v>
      </c>
      <c r="E1099" t="s">
        <v>71</v>
      </c>
      <c r="G1099" t="s">
        <v>218</v>
      </c>
      <c r="H1099" t="s">
        <v>79</v>
      </c>
      <c r="I1099">
        <v>7.14726558969249E-3</v>
      </c>
      <c r="J1099" t="s">
        <v>71</v>
      </c>
      <c r="L1099" t="s">
        <v>249</v>
      </c>
      <c r="M1099" t="s">
        <v>79</v>
      </c>
      <c r="N1099">
        <v>5.8833677723574189E-3</v>
      </c>
      <c r="O1099" t="s">
        <v>71</v>
      </c>
    </row>
    <row r="1100" spans="2:15" x14ac:dyDescent="0.45">
      <c r="B1100" t="s">
        <v>188</v>
      </c>
      <c r="C1100" t="s">
        <v>80</v>
      </c>
      <c r="D1100">
        <v>2.2665446774930119E-2</v>
      </c>
      <c r="E1100" t="s">
        <v>71</v>
      </c>
      <c r="G1100" t="s">
        <v>218</v>
      </c>
      <c r="H1100" t="s">
        <v>80</v>
      </c>
      <c r="I1100">
        <v>7.7130714075369514E-3</v>
      </c>
      <c r="J1100" t="s">
        <v>71</v>
      </c>
      <c r="L1100" t="s">
        <v>249</v>
      </c>
      <c r="M1100" t="s">
        <v>80</v>
      </c>
      <c r="N1100">
        <v>6.1039007633655346E-3</v>
      </c>
      <c r="O1100" t="s">
        <v>71</v>
      </c>
    </row>
    <row r="1101" spans="2:15" x14ac:dyDescent="0.45">
      <c r="B1101" t="s">
        <v>188</v>
      </c>
      <c r="C1101" t="s">
        <v>81</v>
      </c>
      <c r="D1101">
        <v>2.0819161532498558E-2</v>
      </c>
      <c r="E1101" t="s">
        <v>71</v>
      </c>
      <c r="G1101" t="s">
        <v>218</v>
      </c>
      <c r="H1101" t="s">
        <v>81</v>
      </c>
      <c r="I1101">
        <v>8.1752842522416613E-3</v>
      </c>
      <c r="J1101" t="s">
        <v>71</v>
      </c>
      <c r="L1101" t="s">
        <v>249</v>
      </c>
      <c r="M1101" t="s">
        <v>81</v>
      </c>
      <c r="N1101">
        <v>6.1897587824785733E-3</v>
      </c>
      <c r="O1101" t="s">
        <v>71</v>
      </c>
    </row>
    <row r="1102" spans="2:15" x14ac:dyDescent="0.45">
      <c r="B1102" t="s">
        <v>188</v>
      </c>
      <c r="C1102" t="s">
        <v>82</v>
      </c>
      <c r="D1102">
        <v>1.6740064449683768E-2</v>
      </c>
      <c r="E1102" t="s">
        <v>71</v>
      </c>
      <c r="G1102" t="s">
        <v>218</v>
      </c>
      <c r="H1102" t="s">
        <v>82</v>
      </c>
      <c r="I1102">
        <v>8.3468206116928418E-3</v>
      </c>
      <c r="J1102" t="s">
        <v>71</v>
      </c>
      <c r="L1102" t="s">
        <v>249</v>
      </c>
      <c r="M1102" t="s">
        <v>82</v>
      </c>
      <c r="N1102">
        <v>6.282467439436978E-3</v>
      </c>
      <c r="O1102" t="s">
        <v>71</v>
      </c>
    </row>
    <row r="1103" spans="2:15" x14ac:dyDescent="0.45">
      <c r="B1103" t="s">
        <v>188</v>
      </c>
      <c r="C1103" t="s">
        <v>83</v>
      </c>
      <c r="D1103">
        <v>1.0863425111874363E-2</v>
      </c>
      <c r="E1103" t="s">
        <v>71</v>
      </c>
      <c r="G1103" t="s">
        <v>218</v>
      </c>
      <c r="H1103" t="s">
        <v>83</v>
      </c>
      <c r="I1103">
        <v>8.4613083258362042E-3</v>
      </c>
      <c r="J1103" t="s">
        <v>71</v>
      </c>
      <c r="L1103" t="s">
        <v>249</v>
      </c>
      <c r="M1103" t="s">
        <v>83</v>
      </c>
      <c r="N1103">
        <v>6.3230792075108563E-3</v>
      </c>
      <c r="O1103" t="s">
        <v>71</v>
      </c>
    </row>
    <row r="1104" spans="2:15" x14ac:dyDescent="0.45">
      <c r="B1104" t="s">
        <v>188</v>
      </c>
      <c r="C1104" t="s">
        <v>84</v>
      </c>
      <c r="D1104">
        <v>4.4439860567025589E-3</v>
      </c>
      <c r="E1104" t="s">
        <v>71</v>
      </c>
      <c r="G1104" t="s">
        <v>218</v>
      </c>
      <c r="H1104" t="s">
        <v>84</v>
      </c>
      <c r="I1104">
        <v>8.4081070084489253E-3</v>
      </c>
      <c r="J1104" t="s">
        <v>71</v>
      </c>
      <c r="L1104" t="s">
        <v>249</v>
      </c>
      <c r="M1104" t="s">
        <v>84</v>
      </c>
      <c r="N1104">
        <v>6.3401039869780051E-3</v>
      </c>
      <c r="O1104" t="s">
        <v>71</v>
      </c>
    </row>
    <row r="1105" spans="2:15" x14ac:dyDescent="0.45">
      <c r="B1105" t="s">
        <v>188</v>
      </c>
      <c r="C1105" t="s">
        <v>85</v>
      </c>
      <c r="D1105">
        <v>1.792508996954632E-4</v>
      </c>
      <c r="E1105" t="s">
        <v>71</v>
      </c>
      <c r="G1105" t="s">
        <v>218</v>
      </c>
      <c r="H1105" t="s">
        <v>85</v>
      </c>
      <c r="I1105">
        <v>8.1943789118308144E-3</v>
      </c>
      <c r="J1105" t="s">
        <v>71</v>
      </c>
      <c r="L1105" t="s">
        <v>249</v>
      </c>
      <c r="M1105" t="s">
        <v>85</v>
      </c>
      <c r="N1105">
        <v>6.4033201419275735E-3</v>
      </c>
      <c r="O1105" t="s">
        <v>71</v>
      </c>
    </row>
    <row r="1106" spans="2:15" x14ac:dyDescent="0.45">
      <c r="B1106" t="s">
        <v>188</v>
      </c>
      <c r="C1106" t="s">
        <v>86</v>
      </c>
      <c r="D1106">
        <v>0</v>
      </c>
      <c r="E1106" t="s">
        <v>71</v>
      </c>
      <c r="G1106" t="s">
        <v>218</v>
      </c>
      <c r="H1106" t="s">
        <v>86</v>
      </c>
      <c r="I1106">
        <v>6.7334093773816902E-3</v>
      </c>
      <c r="J1106" t="s">
        <v>71</v>
      </c>
      <c r="L1106" t="s">
        <v>249</v>
      </c>
      <c r="M1106" t="s">
        <v>86</v>
      </c>
      <c r="N1106">
        <v>5.7400809975087837E-3</v>
      </c>
      <c r="O1106" t="s">
        <v>71</v>
      </c>
    </row>
    <row r="1107" spans="2:15" x14ac:dyDescent="0.45">
      <c r="B1107" t="s">
        <v>188</v>
      </c>
      <c r="C1107" t="s">
        <v>87</v>
      </c>
      <c r="D1107">
        <v>0</v>
      </c>
      <c r="E1107" t="s">
        <v>71</v>
      </c>
      <c r="G1107" t="s">
        <v>218</v>
      </c>
      <c r="H1107" t="s">
        <v>87</v>
      </c>
      <c r="I1107">
        <v>1.4183493233285523E-2</v>
      </c>
      <c r="J1107" t="s">
        <v>71</v>
      </c>
      <c r="L1107" t="s">
        <v>249</v>
      </c>
      <c r="M1107" t="s">
        <v>87</v>
      </c>
      <c r="N1107">
        <v>1.2329000695178786E-2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218</v>
      </c>
      <c r="H1108" t="s">
        <v>88</v>
      </c>
      <c r="I1108">
        <v>1.4724999544031645E-2</v>
      </c>
      <c r="J1108" t="s">
        <v>71</v>
      </c>
      <c r="L1108" t="s">
        <v>249</v>
      </c>
      <c r="M1108" t="s">
        <v>88</v>
      </c>
      <c r="N1108">
        <v>1.3102003074129721E-2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218</v>
      </c>
      <c r="H1109" t="s">
        <v>89</v>
      </c>
      <c r="I1109">
        <v>4.6106424048706338E-2</v>
      </c>
      <c r="J1109" t="s">
        <v>71</v>
      </c>
      <c r="L1109" t="s">
        <v>249</v>
      </c>
      <c r="M1109" t="s">
        <v>89</v>
      </c>
      <c r="N1109">
        <v>4.0854542740763097E-2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218</v>
      </c>
      <c r="H1110" t="s">
        <v>90</v>
      </c>
      <c r="I1110">
        <v>8.9799230798240717E-3</v>
      </c>
      <c r="J1110" t="s">
        <v>71</v>
      </c>
      <c r="L1110" t="s">
        <v>249</v>
      </c>
      <c r="M1110" t="s">
        <v>90</v>
      </c>
      <c r="N1110">
        <v>7.6484028113790251E-3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6.7185916896362059E-5</v>
      </c>
      <c r="E1111" t="s">
        <v>71</v>
      </c>
      <c r="G1111" t="s">
        <v>218</v>
      </c>
      <c r="H1111" t="s">
        <v>91</v>
      </c>
      <c r="I1111">
        <v>8.7474315870091825E-3</v>
      </c>
      <c r="J1111" t="s">
        <v>71</v>
      </c>
      <c r="L1111" t="s">
        <v>249</v>
      </c>
      <c r="M1111" t="s">
        <v>91</v>
      </c>
      <c r="N1111">
        <v>7.5430582385261893E-3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2.572122888930961E-3</v>
      </c>
      <c r="E1112" t="s">
        <v>71</v>
      </c>
      <c r="G1112" t="s">
        <v>218</v>
      </c>
      <c r="H1112" t="s">
        <v>92</v>
      </c>
      <c r="I1112">
        <v>6.8053079170195905E-3</v>
      </c>
      <c r="J1112" t="s">
        <v>71</v>
      </c>
      <c r="L1112" t="s">
        <v>249</v>
      </c>
      <c r="M1112" t="s">
        <v>92</v>
      </c>
      <c r="N1112">
        <v>6.576058066674194E-3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9.3026231864943298E-3</v>
      </c>
      <c r="E1113" t="s">
        <v>71</v>
      </c>
      <c r="G1113" t="s">
        <v>218</v>
      </c>
      <c r="H1113" t="s">
        <v>93</v>
      </c>
      <c r="I1113">
        <v>7.0819960606583023E-3</v>
      </c>
      <c r="J1113" t="s">
        <v>71</v>
      </c>
      <c r="L1113" t="s">
        <v>249</v>
      </c>
      <c r="M1113" t="s">
        <v>93</v>
      </c>
      <c r="N1113">
        <v>6.6450940225279203E-3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1.6644260027395955E-2</v>
      </c>
      <c r="E1114" t="s">
        <v>71</v>
      </c>
      <c r="G1114" t="s">
        <v>218</v>
      </c>
      <c r="H1114" t="s">
        <v>94</v>
      </c>
      <c r="I1114">
        <v>7.3554261246052315E-3</v>
      </c>
      <c r="J1114" t="s">
        <v>71</v>
      </c>
      <c r="L1114" t="s">
        <v>249</v>
      </c>
      <c r="M1114" t="s">
        <v>94</v>
      </c>
      <c r="N1114">
        <v>6.5793413897288046E-3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2.268409716486959E-2</v>
      </c>
      <c r="E1115" t="s">
        <v>71</v>
      </c>
      <c r="G1115" t="s">
        <v>218</v>
      </c>
      <c r="H1115" t="s">
        <v>95</v>
      </c>
      <c r="I1115">
        <v>7.3776756536558493E-3</v>
      </c>
      <c r="J1115" t="s">
        <v>71</v>
      </c>
      <c r="L1115" t="s">
        <v>249</v>
      </c>
      <c r="M1115" t="s">
        <v>95</v>
      </c>
      <c r="N1115">
        <v>6.6169933315647815E-3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2.6184118078173502E-2</v>
      </c>
      <c r="E1116" t="s">
        <v>71</v>
      </c>
      <c r="G1116" t="s">
        <v>218</v>
      </c>
      <c r="H1116" t="s">
        <v>96</v>
      </c>
      <c r="I1116">
        <v>7.3783293942235205E-3</v>
      </c>
      <c r="J1116" t="s">
        <v>71</v>
      </c>
      <c r="L1116" t="s">
        <v>249</v>
      </c>
      <c r="M1116" t="s">
        <v>96</v>
      </c>
      <c r="N1116">
        <v>6.6827951364739702E-3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2.7352363168679488E-2</v>
      </c>
      <c r="E1117" t="s">
        <v>71</v>
      </c>
      <c r="G1117" t="s">
        <v>218</v>
      </c>
      <c r="H1117" t="s">
        <v>97</v>
      </c>
      <c r="I1117">
        <v>7.6340656985088382E-3</v>
      </c>
      <c r="J1117" t="s">
        <v>71</v>
      </c>
      <c r="L1117" t="s">
        <v>249</v>
      </c>
      <c r="M1117" t="s">
        <v>97</v>
      </c>
      <c r="N1117">
        <v>6.7064808225327675E-3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2.7153945471069942E-2</v>
      </c>
      <c r="E1118" t="s">
        <v>71</v>
      </c>
      <c r="G1118" t="s">
        <v>218</v>
      </c>
      <c r="H1118" t="s">
        <v>98</v>
      </c>
      <c r="I1118">
        <v>7.9368618588512435E-3</v>
      </c>
      <c r="J1118" t="s">
        <v>71</v>
      </c>
      <c r="L1118" t="s">
        <v>249</v>
      </c>
      <c r="M1118" t="s">
        <v>98</v>
      </c>
      <c r="N1118">
        <v>6.8424836731662249E-3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2.4683584654574754E-2</v>
      </c>
      <c r="E1119" t="s">
        <v>71</v>
      </c>
      <c r="G1119" t="s">
        <v>218</v>
      </c>
      <c r="H1119" t="s">
        <v>99</v>
      </c>
      <c r="I1119">
        <v>8.3317579031300763E-3</v>
      </c>
      <c r="J1119" t="s">
        <v>71</v>
      </c>
      <c r="L1119" t="s">
        <v>249</v>
      </c>
      <c r="M1119" t="s">
        <v>99</v>
      </c>
      <c r="N1119">
        <v>7.189788077090504E-3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2.0730481204381528E-2</v>
      </c>
      <c r="E1120" t="s">
        <v>71</v>
      </c>
      <c r="G1120" t="s">
        <v>218</v>
      </c>
      <c r="H1120" t="s">
        <v>100</v>
      </c>
      <c r="I1120">
        <v>8.6794524669548713E-3</v>
      </c>
      <c r="J1120" t="s">
        <v>71</v>
      </c>
      <c r="L1120" t="s">
        <v>249</v>
      </c>
      <c r="M1120" t="s">
        <v>100</v>
      </c>
      <c r="N1120">
        <v>7.446906877488545E-3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1.4844799216167688E-2</v>
      </c>
      <c r="E1121" t="s">
        <v>71</v>
      </c>
      <c r="G1121" t="s">
        <v>218</v>
      </c>
      <c r="H1121" t="s">
        <v>101</v>
      </c>
      <c r="I1121">
        <v>8.7691108487797081E-3</v>
      </c>
      <c r="J1121" t="s">
        <v>71</v>
      </c>
      <c r="L1121" t="s">
        <v>249</v>
      </c>
      <c r="M1121" t="s">
        <v>101</v>
      </c>
      <c r="N1121">
        <v>7.5682308102023015E-3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8.0347210733270856E-3</v>
      </c>
      <c r="E1122" t="s">
        <v>71</v>
      </c>
      <c r="G1122" t="s">
        <v>218</v>
      </c>
      <c r="H1122" t="s">
        <v>102</v>
      </c>
      <c r="I1122">
        <v>8.7991442678141719E-3</v>
      </c>
      <c r="J1122" t="s">
        <v>71</v>
      </c>
      <c r="L1122" t="s">
        <v>249</v>
      </c>
      <c r="M1122" t="s">
        <v>102</v>
      </c>
      <c r="N1122">
        <v>7.6696291025155827E-3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1.8403912653427838E-3</v>
      </c>
      <c r="E1123" t="s">
        <v>71</v>
      </c>
      <c r="G1123" t="s">
        <v>218</v>
      </c>
      <c r="H1123" t="s">
        <v>103</v>
      </c>
      <c r="I1123">
        <v>8.8263029346548547E-3</v>
      </c>
      <c r="J1123" t="s">
        <v>71</v>
      </c>
      <c r="L1123" t="s">
        <v>249</v>
      </c>
      <c r="M1123" t="s">
        <v>103</v>
      </c>
      <c r="N1123">
        <v>7.8351440316310594E-3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0</v>
      </c>
      <c r="E1124" t="s">
        <v>71</v>
      </c>
      <c r="G1124" t="s">
        <v>218</v>
      </c>
      <c r="H1124" t="s">
        <v>104</v>
      </c>
      <c r="I1124">
        <v>7.2196093707168419E-3</v>
      </c>
      <c r="J1124" t="s">
        <v>71</v>
      </c>
      <c r="L1124" t="s">
        <v>249</v>
      </c>
      <c r="M1124" t="s">
        <v>104</v>
      </c>
      <c r="N1124">
        <v>7.1008549430369378E-3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0</v>
      </c>
      <c r="E1125" t="s">
        <v>71</v>
      </c>
      <c r="G1125" t="s">
        <v>218</v>
      </c>
      <c r="H1125" t="s">
        <v>105</v>
      </c>
      <c r="I1125">
        <v>1.5625858816251097E-2</v>
      </c>
      <c r="J1125" t="s">
        <v>71</v>
      </c>
      <c r="L1125" t="s">
        <v>249</v>
      </c>
      <c r="M1125" t="s">
        <v>105</v>
      </c>
      <c r="N1125">
        <v>1.5315371312105145E-2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218</v>
      </c>
      <c r="H1126" t="s">
        <v>106</v>
      </c>
      <c r="I1126">
        <v>1.6696750705376493E-2</v>
      </c>
      <c r="J1126" t="s">
        <v>71</v>
      </c>
      <c r="L1126" t="s">
        <v>249</v>
      </c>
      <c r="M1126" t="s">
        <v>106</v>
      </c>
      <c r="N1126">
        <v>1.6111806483809311E-2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218</v>
      </c>
      <c r="H1127" t="s">
        <v>107</v>
      </c>
      <c r="I1127">
        <v>2.4386221845487735E-2</v>
      </c>
      <c r="J1127" t="s">
        <v>71</v>
      </c>
      <c r="L1127" t="s">
        <v>249</v>
      </c>
      <c r="M1127" t="s">
        <v>107</v>
      </c>
      <c r="N1127">
        <v>2.5252616406999211E-2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0</v>
      </c>
      <c r="E1128" t="s">
        <v>71</v>
      </c>
      <c r="G1128" t="s">
        <v>218</v>
      </c>
      <c r="H1128" t="s">
        <v>108</v>
      </c>
      <c r="I1128">
        <v>4.9800829062420287E-3</v>
      </c>
      <c r="J1128" t="s">
        <v>71</v>
      </c>
      <c r="L1128" t="s">
        <v>249</v>
      </c>
      <c r="M1128" t="s">
        <v>108</v>
      </c>
      <c r="N1128">
        <v>5.1214594036643572E-3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9.044088960816261E-4</v>
      </c>
      <c r="E1129" t="s">
        <v>71</v>
      </c>
      <c r="G1129" t="s">
        <v>218</v>
      </c>
      <c r="H1129" t="s">
        <v>109</v>
      </c>
      <c r="I1129">
        <v>5.084852710760329E-3</v>
      </c>
      <c r="J1129" t="s">
        <v>71</v>
      </c>
      <c r="L1129" t="s">
        <v>249</v>
      </c>
      <c r="M1129" t="s">
        <v>109</v>
      </c>
      <c r="N1129">
        <v>5.0578646798005601E-3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5.0412355095877086E-3</v>
      </c>
      <c r="E1130" t="s">
        <v>71</v>
      </c>
      <c r="G1130" t="s">
        <v>218</v>
      </c>
      <c r="H1130" t="s">
        <v>110</v>
      </c>
      <c r="I1130">
        <v>3.9592534265536069E-3</v>
      </c>
      <c r="J1130" t="s">
        <v>71</v>
      </c>
      <c r="L1130" t="s">
        <v>249</v>
      </c>
      <c r="M1130" t="s">
        <v>110</v>
      </c>
      <c r="N1130">
        <v>4.4139793472522827E-3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1.1000651868784151E-2</v>
      </c>
      <c r="E1131" t="s">
        <v>71</v>
      </c>
      <c r="G1131" t="s">
        <v>218</v>
      </c>
      <c r="H1131" t="s">
        <v>111</v>
      </c>
      <c r="I1131">
        <v>4.182218594961434E-3</v>
      </c>
      <c r="J1131" t="s">
        <v>71</v>
      </c>
      <c r="L1131" t="s">
        <v>249</v>
      </c>
      <c r="M1131" t="s">
        <v>111</v>
      </c>
      <c r="N1131">
        <v>4.3987974734987431E-3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1.6632846231090466E-2</v>
      </c>
      <c r="E1132" t="s">
        <v>71</v>
      </c>
      <c r="G1132" t="s">
        <v>218</v>
      </c>
      <c r="H1132" t="s">
        <v>112</v>
      </c>
      <c r="I1132">
        <v>4.4650625482383277E-3</v>
      </c>
      <c r="J1132" t="s">
        <v>71</v>
      </c>
      <c r="L1132" t="s">
        <v>249</v>
      </c>
      <c r="M1132" t="s">
        <v>112</v>
      </c>
      <c r="N1132">
        <v>4.4021101424341286E-3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2.0755103509922105E-2</v>
      </c>
      <c r="E1133" t="s">
        <v>71</v>
      </c>
      <c r="G1133" t="s">
        <v>218</v>
      </c>
      <c r="H1133" t="s">
        <v>113</v>
      </c>
      <c r="I1133">
        <v>4.6161403275898506E-3</v>
      </c>
      <c r="J1133" t="s">
        <v>71</v>
      </c>
      <c r="L1133" t="s">
        <v>249</v>
      </c>
      <c r="M1133" t="s">
        <v>113</v>
      </c>
      <c r="N1133">
        <v>4.4038660344884089E-3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2.3666551808700243E-2</v>
      </c>
      <c r="E1134" t="s">
        <v>71</v>
      </c>
      <c r="G1134" t="s">
        <v>218</v>
      </c>
      <c r="H1134" t="s">
        <v>114</v>
      </c>
      <c r="I1134">
        <v>4.7966073192199279E-3</v>
      </c>
      <c r="J1134" t="s">
        <v>71</v>
      </c>
      <c r="L1134" t="s">
        <v>249</v>
      </c>
      <c r="M1134" t="s">
        <v>114</v>
      </c>
      <c r="N1134">
        <v>4.4567327841391032E-3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2.4477362865582063E-2</v>
      </c>
      <c r="E1135" t="s">
        <v>71</v>
      </c>
      <c r="G1135" t="s">
        <v>218</v>
      </c>
      <c r="H1135" t="s">
        <v>115</v>
      </c>
      <c r="I1135">
        <v>5.0248811957911499E-3</v>
      </c>
      <c r="J1135" t="s">
        <v>71</v>
      </c>
      <c r="L1135" t="s">
        <v>249</v>
      </c>
      <c r="M1135" t="s">
        <v>115</v>
      </c>
      <c r="N1135">
        <v>4.5592019249478428E-3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2.3191573290386899E-2</v>
      </c>
      <c r="E1136" t="s">
        <v>71</v>
      </c>
      <c r="G1136" t="s">
        <v>218</v>
      </c>
      <c r="H1136" t="s">
        <v>116</v>
      </c>
      <c r="I1136">
        <v>5.3178459082060805E-3</v>
      </c>
      <c r="J1136" t="s">
        <v>71</v>
      </c>
      <c r="L1136" t="s">
        <v>249</v>
      </c>
      <c r="M1136" t="s">
        <v>116</v>
      </c>
      <c r="N1136">
        <v>4.7318225016217425E-3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2.0588978248867917E-2</v>
      </c>
      <c r="E1137" t="s">
        <v>71</v>
      </c>
      <c r="G1137" t="s">
        <v>218</v>
      </c>
      <c r="H1137" t="s">
        <v>117</v>
      </c>
      <c r="I1137">
        <v>5.6267113699448156E-3</v>
      </c>
      <c r="J1137" t="s">
        <v>71</v>
      </c>
      <c r="L1137" t="s">
        <v>249</v>
      </c>
      <c r="M1137" t="s">
        <v>117</v>
      </c>
      <c r="N1137">
        <v>4.9169254790295599E-3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1.7344082549744368E-2</v>
      </c>
      <c r="E1138" t="s">
        <v>71</v>
      </c>
      <c r="G1138" t="s">
        <v>218</v>
      </c>
      <c r="H1138" t="s">
        <v>118</v>
      </c>
      <c r="I1138">
        <v>5.8512490736244219E-3</v>
      </c>
      <c r="J1138" t="s">
        <v>71</v>
      </c>
      <c r="L1138" t="s">
        <v>249</v>
      </c>
      <c r="M1138" t="s">
        <v>118</v>
      </c>
      <c r="N1138">
        <v>5.1040904231024302E-3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1.2880407459608468E-2</v>
      </c>
      <c r="E1139" t="s">
        <v>71</v>
      </c>
      <c r="G1139" t="s">
        <v>218</v>
      </c>
      <c r="H1139" t="s">
        <v>119</v>
      </c>
      <c r="I1139">
        <v>5.8522936271077301E-3</v>
      </c>
      <c r="J1139" t="s">
        <v>71</v>
      </c>
      <c r="L1139" t="s">
        <v>249</v>
      </c>
      <c r="M1139" t="s">
        <v>119</v>
      </c>
      <c r="N1139">
        <v>5.190032553062272E-3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7.8954443452634616E-3</v>
      </c>
      <c r="E1140" t="s">
        <v>71</v>
      </c>
      <c r="G1140" t="s">
        <v>218</v>
      </c>
      <c r="H1140" t="s">
        <v>120</v>
      </c>
      <c r="I1140">
        <v>5.6167916619540865E-3</v>
      </c>
      <c r="J1140" t="s">
        <v>71</v>
      </c>
      <c r="L1140" t="s">
        <v>249</v>
      </c>
      <c r="M1140" t="s">
        <v>120</v>
      </c>
      <c r="N1140">
        <v>5.2012097545014492E-3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2.9912482399699026E-3</v>
      </c>
      <c r="E1141" t="s">
        <v>71</v>
      </c>
      <c r="G1141" t="s">
        <v>218</v>
      </c>
      <c r="H1141" t="s">
        <v>121</v>
      </c>
      <c r="I1141">
        <v>5.394351309604496E-3</v>
      </c>
      <c r="J1141" t="s">
        <v>71</v>
      </c>
      <c r="L1141" t="s">
        <v>249</v>
      </c>
      <c r="M1141" t="s">
        <v>121</v>
      </c>
      <c r="N1141">
        <v>5.2135267906673671E-3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3.3819020009219952E-4</v>
      </c>
      <c r="E1142" t="s">
        <v>71</v>
      </c>
      <c r="G1142" t="s">
        <v>218</v>
      </c>
      <c r="H1142" t="s">
        <v>122</v>
      </c>
      <c r="I1142">
        <v>4.3137136424994636E-3</v>
      </c>
      <c r="J1142" t="s">
        <v>71</v>
      </c>
      <c r="L1142" t="s">
        <v>249</v>
      </c>
      <c r="M1142" t="s">
        <v>122</v>
      </c>
      <c r="N1142">
        <v>4.7026882731662206E-3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0</v>
      </c>
      <c r="E1143" t="s">
        <v>71</v>
      </c>
      <c r="G1143" t="s">
        <v>218</v>
      </c>
      <c r="H1143" t="s">
        <v>123</v>
      </c>
      <c r="I1143">
        <v>8.8989373136971039E-3</v>
      </c>
      <c r="J1143" t="s">
        <v>71</v>
      </c>
      <c r="L1143" t="s">
        <v>249</v>
      </c>
      <c r="M1143" t="s">
        <v>123</v>
      </c>
      <c r="N1143">
        <v>1.0081035043594977E-2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218</v>
      </c>
      <c r="H1144" t="s">
        <v>124</v>
      </c>
      <c r="I1144">
        <v>9.2563229588184647E-3</v>
      </c>
      <c r="J1144" t="s">
        <v>71</v>
      </c>
      <c r="L1144" t="s">
        <v>249</v>
      </c>
      <c r="M1144" t="s">
        <v>124</v>
      </c>
      <c r="N1144">
        <v>1.0313641823271701E-2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218</v>
      </c>
      <c r="H1145" t="s">
        <v>125</v>
      </c>
      <c r="I1145">
        <v>3.3477790354750556E-2</v>
      </c>
      <c r="J1145" t="s">
        <v>71</v>
      </c>
      <c r="L1145" t="s">
        <v>249</v>
      </c>
      <c r="M1145" t="s">
        <v>125</v>
      </c>
      <c r="N1145">
        <v>4.3346568525487683E-2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0</v>
      </c>
      <c r="E1146" t="s">
        <v>71</v>
      </c>
      <c r="G1146" t="s">
        <v>218</v>
      </c>
      <c r="H1146" t="s">
        <v>126</v>
      </c>
      <c r="I1146">
        <v>6.6560912288218879E-3</v>
      </c>
      <c r="J1146" t="s">
        <v>71</v>
      </c>
      <c r="L1146" t="s">
        <v>249</v>
      </c>
      <c r="M1146" t="s">
        <v>126</v>
      </c>
      <c r="N1146">
        <v>8.370022539443819E-3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3.7374089547991153E-4</v>
      </c>
      <c r="E1147" t="s">
        <v>71</v>
      </c>
      <c r="G1147" t="s">
        <v>218</v>
      </c>
      <c r="H1147" t="s">
        <v>127</v>
      </c>
      <c r="I1147">
        <v>6.5542341627549561E-3</v>
      </c>
      <c r="J1147" t="s">
        <v>71</v>
      </c>
      <c r="L1147" t="s">
        <v>249</v>
      </c>
      <c r="M1147" t="s">
        <v>127</v>
      </c>
      <c r="N1147">
        <v>8.1303596309000095E-3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3.3844937546201252E-3</v>
      </c>
      <c r="E1148" t="s">
        <v>71</v>
      </c>
      <c r="G1148" t="s">
        <v>218</v>
      </c>
      <c r="H1148" t="s">
        <v>128</v>
      </c>
      <c r="I1148">
        <v>4.6269462570818366E-3</v>
      </c>
      <c r="J1148" t="s">
        <v>71</v>
      </c>
      <c r="L1148" t="s">
        <v>249</v>
      </c>
      <c r="M1148" t="s">
        <v>128</v>
      </c>
      <c r="N1148">
        <v>6.9299829320479704E-3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8.7159867455559332E-3</v>
      </c>
      <c r="E1149" t="s">
        <v>71</v>
      </c>
      <c r="G1149" t="s">
        <v>218</v>
      </c>
      <c r="H1149" t="s">
        <v>129</v>
      </c>
      <c r="I1149">
        <v>4.9371365444212285E-3</v>
      </c>
      <c r="J1149" t="s">
        <v>71</v>
      </c>
      <c r="L1149" t="s">
        <v>249</v>
      </c>
      <c r="M1149" t="s">
        <v>129</v>
      </c>
      <c r="N1149">
        <v>6.8421436620003228E-3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1.4271755760608879E-2</v>
      </c>
      <c r="E1150" t="s">
        <v>71</v>
      </c>
      <c r="G1150" t="s">
        <v>218</v>
      </c>
      <c r="H1150" t="s">
        <v>130</v>
      </c>
      <c r="I1150">
        <v>5.2082523168033024E-3</v>
      </c>
      <c r="J1150" t="s">
        <v>71</v>
      </c>
      <c r="L1150" t="s">
        <v>249</v>
      </c>
      <c r="M1150" t="s">
        <v>130</v>
      </c>
      <c r="N1150">
        <v>6.8620258885691938E-3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1.9012038293014233E-2</v>
      </c>
      <c r="E1151" t="s">
        <v>71</v>
      </c>
      <c r="G1151" t="s">
        <v>218</v>
      </c>
      <c r="H1151" t="s">
        <v>131</v>
      </c>
      <c r="I1151">
        <v>5.4313265139785873E-3</v>
      </c>
      <c r="J1151" t="s">
        <v>71</v>
      </c>
      <c r="L1151" t="s">
        <v>249</v>
      </c>
      <c r="M1151" t="s">
        <v>131</v>
      </c>
      <c r="N1151">
        <v>7.0011177115693064E-3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2.201952351895289E-2</v>
      </c>
      <c r="E1152" t="s">
        <v>71</v>
      </c>
      <c r="G1152" t="s">
        <v>218</v>
      </c>
      <c r="H1152" t="s">
        <v>132</v>
      </c>
      <c r="I1152">
        <v>5.6352274607282702E-3</v>
      </c>
      <c r="J1152" t="s">
        <v>71</v>
      </c>
      <c r="L1152" t="s">
        <v>249</v>
      </c>
      <c r="M1152" t="s">
        <v>132</v>
      </c>
      <c r="N1152">
        <v>7.1853659309830753E-3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2.3213108509121127E-2</v>
      </c>
      <c r="E1153" t="s">
        <v>71</v>
      </c>
      <c r="G1153" t="s">
        <v>218</v>
      </c>
      <c r="H1153" t="s">
        <v>133</v>
      </c>
      <c r="I1153">
        <v>5.7925091532911675E-3</v>
      </c>
      <c r="J1153" t="s">
        <v>71</v>
      </c>
      <c r="L1153" t="s">
        <v>249</v>
      </c>
      <c r="M1153" t="s">
        <v>133</v>
      </c>
      <c r="N1153">
        <v>7.3523068994048157E-3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2.2882117664127549E-2</v>
      </c>
      <c r="E1154" t="s">
        <v>71</v>
      </c>
      <c r="G1154" t="s">
        <v>218</v>
      </c>
      <c r="H1154" t="s">
        <v>134</v>
      </c>
      <c r="I1154">
        <v>5.8764400789420509E-3</v>
      </c>
      <c r="J1154" t="s">
        <v>71</v>
      </c>
      <c r="L1154" t="s">
        <v>249</v>
      </c>
      <c r="M1154" t="s">
        <v>134</v>
      </c>
      <c r="N1154">
        <v>7.5291307330781947E-3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2.1308117812175582E-2</v>
      </c>
      <c r="E1155" t="s">
        <v>71</v>
      </c>
      <c r="G1155" t="s">
        <v>218</v>
      </c>
      <c r="H1155" t="s">
        <v>135</v>
      </c>
      <c r="I1155">
        <v>5.9700348652297333E-3</v>
      </c>
      <c r="J1155" t="s">
        <v>71</v>
      </c>
      <c r="L1155" t="s">
        <v>249</v>
      </c>
      <c r="M1155" t="s">
        <v>135</v>
      </c>
      <c r="N1155">
        <v>7.7468633644000064E-3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1.7775591469548713E-2</v>
      </c>
      <c r="E1156" t="s">
        <v>71</v>
      </c>
      <c r="G1156" t="s">
        <v>218</v>
      </c>
      <c r="H1156" t="s">
        <v>136</v>
      </c>
      <c r="I1156">
        <v>6.0898296881908634E-3</v>
      </c>
      <c r="J1156" t="s">
        <v>71</v>
      </c>
      <c r="L1156" t="s">
        <v>249</v>
      </c>
      <c r="M1156" t="s">
        <v>136</v>
      </c>
      <c r="N1156">
        <v>7.9742893151682724E-3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1.3791592453547242E-2</v>
      </c>
      <c r="E1157" t="s">
        <v>71</v>
      </c>
      <c r="G1157" t="s">
        <v>218</v>
      </c>
      <c r="H1157" t="s">
        <v>137</v>
      </c>
      <c r="I1157">
        <v>6.1773003553192473E-3</v>
      </c>
      <c r="J1157" t="s">
        <v>71</v>
      </c>
      <c r="L1157" t="s">
        <v>249</v>
      </c>
      <c r="M1157" t="s">
        <v>137</v>
      </c>
      <c r="N1157">
        <v>8.2247986109859998E-3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8.525890678217735E-3</v>
      </c>
      <c r="E1158" t="s">
        <v>71</v>
      </c>
      <c r="G1158" t="s">
        <v>218</v>
      </c>
      <c r="H1158" t="s">
        <v>138</v>
      </c>
      <c r="I1158">
        <v>5.9650227055082173E-3</v>
      </c>
      <c r="J1158" t="s">
        <v>71</v>
      </c>
      <c r="L1158" t="s">
        <v>249</v>
      </c>
      <c r="M1158" t="s">
        <v>138</v>
      </c>
      <c r="N1158">
        <v>8.510694587793707E-3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3.1935819903531827E-3</v>
      </c>
      <c r="E1159" t="s">
        <v>71</v>
      </c>
      <c r="G1159" t="s">
        <v>218</v>
      </c>
      <c r="H1159" t="s">
        <v>139</v>
      </c>
      <c r="I1159">
        <v>5.9471669057668273E-3</v>
      </c>
      <c r="J1159" t="s">
        <v>71</v>
      </c>
      <c r="L1159" t="s">
        <v>249</v>
      </c>
      <c r="M1159" t="s">
        <v>139</v>
      </c>
      <c r="N1159">
        <v>8.7523293345220139E-3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2.898857192864019E-4</v>
      </c>
      <c r="E1160" t="s">
        <v>71</v>
      </c>
      <c r="G1160" t="s">
        <v>218</v>
      </c>
      <c r="H1160" t="s">
        <v>140</v>
      </c>
      <c r="I1160">
        <v>4.7217446181878168E-3</v>
      </c>
      <c r="J1160" t="s">
        <v>71</v>
      </c>
      <c r="L1160" t="s">
        <v>249</v>
      </c>
      <c r="M1160" t="s">
        <v>140</v>
      </c>
      <c r="N1160">
        <v>7.7244082249352548E-3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0</v>
      </c>
      <c r="E1161" t="s">
        <v>71</v>
      </c>
      <c r="G1161" t="s">
        <v>218</v>
      </c>
      <c r="H1161" t="s">
        <v>141</v>
      </c>
      <c r="I1161">
        <v>1.0149937511599894E-2</v>
      </c>
      <c r="J1161" t="s">
        <v>71</v>
      </c>
      <c r="L1161" t="s">
        <v>249</v>
      </c>
      <c r="M1161" t="s">
        <v>141</v>
      </c>
      <c r="N1161">
        <v>1.5869143833286581E-2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218</v>
      </c>
      <c r="H1162" t="s">
        <v>142</v>
      </c>
      <c r="I1162">
        <v>1.153341079460431E-2</v>
      </c>
      <c r="J1162" t="s">
        <v>71</v>
      </c>
      <c r="L1162" t="s">
        <v>249</v>
      </c>
      <c r="M1162" t="s">
        <v>142</v>
      </c>
      <c r="N1162">
        <v>1.6673757494842695E-2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218</v>
      </c>
      <c r="H1163" t="s">
        <v>143</v>
      </c>
      <c r="I1163">
        <v>3.1108075903285175E-2</v>
      </c>
      <c r="J1163" t="s">
        <v>71</v>
      </c>
      <c r="L1163" t="s">
        <v>249</v>
      </c>
      <c r="M1163" t="s">
        <v>143</v>
      </c>
      <c r="N1163">
        <v>3.2962489630924768E-2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218</v>
      </c>
      <c r="H1164" t="s">
        <v>144</v>
      </c>
      <c r="I1164">
        <v>6.449284442743672E-3</v>
      </c>
      <c r="J1164" t="s">
        <v>71</v>
      </c>
      <c r="L1164" t="s">
        <v>249</v>
      </c>
      <c r="M1164" t="s">
        <v>144</v>
      </c>
      <c r="N1164">
        <v>6.6216022892063775E-3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0</v>
      </c>
      <c r="E1165" t="s">
        <v>71</v>
      </c>
      <c r="G1165" t="s">
        <v>218</v>
      </c>
      <c r="H1165" t="s">
        <v>145</v>
      </c>
      <c r="I1165">
        <v>6.5770105939395125E-3</v>
      </c>
      <c r="J1165" t="s">
        <v>71</v>
      </c>
      <c r="L1165" t="s">
        <v>249</v>
      </c>
      <c r="M1165" t="s">
        <v>145</v>
      </c>
      <c r="N1165">
        <v>6.7088962269920976E-3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2.0560116771863751E-3</v>
      </c>
      <c r="E1166" t="s">
        <v>71</v>
      </c>
      <c r="G1166" t="s">
        <v>218</v>
      </c>
      <c r="H1166" t="s">
        <v>146</v>
      </c>
      <c r="I1166">
        <v>4.7334521558182949E-3</v>
      </c>
      <c r="J1166" t="s">
        <v>71</v>
      </c>
      <c r="L1166" t="s">
        <v>249</v>
      </c>
      <c r="M1166" t="s">
        <v>146</v>
      </c>
      <c r="N1166">
        <v>6.1148024127378863E-3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7.4940846611448392E-3</v>
      </c>
      <c r="E1167" t="s">
        <v>71</v>
      </c>
      <c r="G1167" t="s">
        <v>218</v>
      </c>
      <c r="H1167" t="s">
        <v>147</v>
      </c>
      <c r="I1167">
        <v>4.95015913088719E-3</v>
      </c>
      <c r="J1167" t="s">
        <v>71</v>
      </c>
      <c r="L1167" t="s">
        <v>249</v>
      </c>
      <c r="M1167" t="s">
        <v>147</v>
      </c>
      <c r="N1167">
        <v>6.2694407248180201E-3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1.3454684446193247E-2</v>
      </c>
      <c r="E1168" t="s">
        <v>71</v>
      </c>
      <c r="G1168" t="s">
        <v>218</v>
      </c>
      <c r="H1168" t="s">
        <v>148</v>
      </c>
      <c r="I1168">
        <v>5.1590962974304251E-3</v>
      </c>
      <c r="J1168" t="s">
        <v>71</v>
      </c>
      <c r="L1168" t="s">
        <v>249</v>
      </c>
      <c r="M1168" t="s">
        <v>148</v>
      </c>
      <c r="N1168">
        <v>6.3821874475158986E-3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1.8257224500641177E-2</v>
      </c>
      <c r="E1169" t="s">
        <v>71</v>
      </c>
      <c r="G1169" t="s">
        <v>218</v>
      </c>
      <c r="H1169" t="s">
        <v>149</v>
      </c>
      <c r="I1169">
        <v>5.1465091147901015E-3</v>
      </c>
      <c r="J1169" t="s">
        <v>71</v>
      </c>
      <c r="L1169" t="s">
        <v>249</v>
      </c>
      <c r="M1169" t="s">
        <v>149</v>
      </c>
      <c r="N1169">
        <v>6.349736103327311E-3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2.1112267322139763E-2</v>
      </c>
      <c r="E1170" t="s">
        <v>71</v>
      </c>
      <c r="G1170" t="s">
        <v>218</v>
      </c>
      <c r="H1170" t="s">
        <v>150</v>
      </c>
      <c r="I1170">
        <v>5.1567602904202467E-3</v>
      </c>
      <c r="J1170" t="s">
        <v>71</v>
      </c>
      <c r="L1170" t="s">
        <v>249</v>
      </c>
      <c r="M1170" t="s">
        <v>150</v>
      </c>
      <c r="N1170">
        <v>6.3291880542994663E-3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2.2054778953365873E-2</v>
      </c>
      <c r="E1171" t="s">
        <v>71</v>
      </c>
      <c r="G1171" t="s">
        <v>218</v>
      </c>
      <c r="H1171" t="s">
        <v>151</v>
      </c>
      <c r="I1171">
        <v>5.0895411358551053E-3</v>
      </c>
      <c r="J1171" t="s">
        <v>71</v>
      </c>
      <c r="L1171" t="s">
        <v>249</v>
      </c>
      <c r="M1171" t="s">
        <v>151</v>
      </c>
      <c r="N1171">
        <v>6.2339509748802939E-3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2.0957241305143006E-2</v>
      </c>
      <c r="E1172" t="s">
        <v>71</v>
      </c>
      <c r="G1172" t="s">
        <v>218</v>
      </c>
      <c r="H1172" t="s">
        <v>152</v>
      </c>
      <c r="I1172">
        <v>5.1902944813534769E-3</v>
      </c>
      <c r="J1172" t="s">
        <v>71</v>
      </c>
      <c r="L1172" t="s">
        <v>249</v>
      </c>
      <c r="M1172" t="s">
        <v>152</v>
      </c>
      <c r="N1172">
        <v>6.2623624377969077E-3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1.8247260859015266E-2</v>
      </c>
      <c r="E1173" t="s">
        <v>71</v>
      </c>
      <c r="G1173" t="s">
        <v>218</v>
      </c>
      <c r="H1173" t="s">
        <v>153</v>
      </c>
      <c r="I1173">
        <v>5.4947476784479882E-3</v>
      </c>
      <c r="J1173" t="s">
        <v>71</v>
      </c>
      <c r="L1173" t="s">
        <v>249</v>
      </c>
      <c r="M1173" t="s">
        <v>153</v>
      </c>
      <c r="N1173">
        <v>6.4457175245271605E-3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1.4569492852479514E-2</v>
      </c>
      <c r="E1174" t="s">
        <v>71</v>
      </c>
      <c r="G1174" t="s">
        <v>218</v>
      </c>
      <c r="H1174" t="s">
        <v>154</v>
      </c>
      <c r="I1174">
        <v>5.9023169110621661E-3</v>
      </c>
      <c r="J1174" t="s">
        <v>71</v>
      </c>
      <c r="L1174" t="s">
        <v>249</v>
      </c>
      <c r="M1174" t="s">
        <v>154</v>
      </c>
      <c r="N1174">
        <v>6.7025233682077188E-3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9.5880115271699436E-3</v>
      </c>
      <c r="E1175" t="s">
        <v>71</v>
      </c>
      <c r="G1175" t="s">
        <v>218</v>
      </c>
      <c r="H1175" t="s">
        <v>155</v>
      </c>
      <c r="I1175">
        <v>6.3737722994157368E-3</v>
      </c>
      <c r="J1175" t="s">
        <v>71</v>
      </c>
      <c r="L1175" t="s">
        <v>249</v>
      </c>
      <c r="M1175" t="s">
        <v>155</v>
      </c>
      <c r="N1175">
        <v>6.9485836428506446E-3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4.1538081931092189E-3</v>
      </c>
      <c r="E1176" t="s">
        <v>71</v>
      </c>
      <c r="G1176" t="s">
        <v>218</v>
      </c>
      <c r="H1176" t="s">
        <v>156</v>
      </c>
      <c r="I1176">
        <v>6.7510213514797839E-3</v>
      </c>
      <c r="J1176" t="s">
        <v>71</v>
      </c>
      <c r="L1176" t="s">
        <v>249</v>
      </c>
      <c r="M1176" t="s">
        <v>156</v>
      </c>
      <c r="N1176">
        <v>7.1988988728264383E-3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3.6933789227040819E-4</v>
      </c>
      <c r="E1177" t="s">
        <v>71</v>
      </c>
      <c r="G1177" t="s">
        <v>218</v>
      </c>
      <c r="H1177" t="s">
        <v>157</v>
      </c>
      <c r="I1177">
        <v>7.1904989246929715E-3</v>
      </c>
      <c r="J1177" t="s">
        <v>71</v>
      </c>
      <c r="L1177" t="s">
        <v>249</v>
      </c>
      <c r="M1177" t="s">
        <v>157</v>
      </c>
      <c r="N1177">
        <v>7.3987565633248419E-3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0</v>
      </c>
      <c r="E1178" t="s">
        <v>71</v>
      </c>
      <c r="G1178" t="s">
        <v>218</v>
      </c>
      <c r="H1178" t="s">
        <v>158</v>
      </c>
      <c r="I1178">
        <v>6.0379819423706871E-3</v>
      </c>
      <c r="J1178" t="s">
        <v>71</v>
      </c>
      <c r="L1178" t="s">
        <v>249</v>
      </c>
      <c r="M1178" t="s">
        <v>158</v>
      </c>
      <c r="N1178">
        <v>6.9572601189786315E-3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218</v>
      </c>
      <c r="H1179" t="s">
        <v>159</v>
      </c>
      <c r="I1179">
        <v>1.2982073931630067E-2</v>
      </c>
      <c r="J1179" t="s">
        <v>71</v>
      </c>
      <c r="L1179" t="s">
        <v>249</v>
      </c>
      <c r="M1179" t="s">
        <v>159</v>
      </c>
      <c r="N1179">
        <v>1.4508811104787573E-2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218</v>
      </c>
      <c r="H1180" t="s">
        <v>160</v>
      </c>
      <c r="I1180">
        <v>1.2794804407987248E-2</v>
      </c>
      <c r="J1180" t="s">
        <v>71</v>
      </c>
      <c r="L1180" t="s">
        <v>249</v>
      </c>
      <c r="M1180" t="s">
        <v>160</v>
      </c>
      <c r="N1180">
        <v>1.4214338310666024E-2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218</v>
      </c>
      <c r="H1181" t="s">
        <v>161</v>
      </c>
      <c r="I1181">
        <v>4.6809893509571293E-2</v>
      </c>
      <c r="J1181" t="s">
        <v>71</v>
      </c>
      <c r="L1181" t="s">
        <v>249</v>
      </c>
      <c r="M1181" t="s">
        <v>161</v>
      </c>
      <c r="N1181">
        <v>4.331678072552176E-2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218</v>
      </c>
      <c r="H1182" t="s">
        <v>162</v>
      </c>
      <c r="I1182">
        <v>1.0081222769860907E-2</v>
      </c>
      <c r="J1182" t="s">
        <v>71</v>
      </c>
      <c r="L1182" t="s">
        <v>249</v>
      </c>
      <c r="M1182" t="s">
        <v>162</v>
      </c>
      <c r="N1182">
        <v>8.8613967287899144E-3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218</v>
      </c>
      <c r="H1183" t="s">
        <v>163</v>
      </c>
      <c r="I1183">
        <v>1.0112067960142792E-2</v>
      </c>
      <c r="J1183" t="s">
        <v>71</v>
      </c>
      <c r="L1183" t="s">
        <v>249</v>
      </c>
      <c r="M1183" t="s">
        <v>163</v>
      </c>
      <c r="N1183">
        <v>8.9296475921436247E-3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2.0822380998413239E-4</v>
      </c>
      <c r="E1184" t="s">
        <v>71</v>
      </c>
      <c r="G1184" t="s">
        <v>218</v>
      </c>
      <c r="H1184" t="s">
        <v>164</v>
      </c>
      <c r="I1184">
        <v>7.9744538273315083E-3</v>
      </c>
      <c r="J1184" t="s">
        <v>71</v>
      </c>
      <c r="L1184" t="s">
        <v>249</v>
      </c>
      <c r="M1184" t="s">
        <v>164</v>
      </c>
      <c r="N1184">
        <v>8.0623143697563029E-3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4.4698913982888335E-3</v>
      </c>
      <c r="E1185" t="s">
        <v>71</v>
      </c>
      <c r="G1185" t="s">
        <v>218</v>
      </c>
      <c r="H1185" t="s">
        <v>165</v>
      </c>
      <c r="I1185">
        <v>8.0171033320502374E-3</v>
      </c>
      <c r="J1185" t="s">
        <v>71</v>
      </c>
      <c r="L1185" t="s">
        <v>249</v>
      </c>
      <c r="M1185" t="s">
        <v>165</v>
      </c>
      <c r="N1185">
        <v>8.0604045220685518E-3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1.0805620931756094E-2</v>
      </c>
      <c r="E1186" t="s">
        <v>71</v>
      </c>
      <c r="G1186" t="s">
        <v>218</v>
      </c>
      <c r="H1186" t="s">
        <v>166</v>
      </c>
      <c r="I1186">
        <v>8.2423729376541431E-3</v>
      </c>
      <c r="J1186" t="s">
        <v>71</v>
      </c>
      <c r="L1186" t="s">
        <v>249</v>
      </c>
      <c r="M1186" t="s">
        <v>166</v>
      </c>
      <c r="N1186">
        <v>8.1345836519164886E-3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1.6574400256353334E-2</v>
      </c>
      <c r="E1187" t="s">
        <v>71</v>
      </c>
      <c r="G1187" t="s">
        <v>218</v>
      </c>
      <c r="H1187" t="s">
        <v>167</v>
      </c>
      <c r="I1187">
        <v>9.0399333823447045E-3</v>
      </c>
      <c r="J1187" t="s">
        <v>71</v>
      </c>
      <c r="L1187" t="s">
        <v>249</v>
      </c>
      <c r="M1187" t="s">
        <v>167</v>
      </c>
      <c r="N1187">
        <v>8.279771701183377E-3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1.9885440809907944E-2</v>
      </c>
      <c r="E1188" t="s">
        <v>71</v>
      </c>
      <c r="G1188" t="s">
        <v>218</v>
      </c>
      <c r="H1188" t="s">
        <v>168</v>
      </c>
      <c r="I1188">
        <v>9.6375823414166714E-3</v>
      </c>
      <c r="J1188" t="s">
        <v>71</v>
      </c>
      <c r="L1188" t="s">
        <v>249</v>
      </c>
      <c r="M1188" t="s">
        <v>168</v>
      </c>
      <c r="N1188">
        <v>8.2227373462826284E-3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2.1027723732020089E-2</v>
      </c>
      <c r="E1189" t="s">
        <v>71</v>
      </c>
      <c r="G1189" t="s">
        <v>218</v>
      </c>
      <c r="H1189" t="s">
        <v>169</v>
      </c>
      <c r="I1189">
        <v>9.9772430672614848E-3</v>
      </c>
      <c r="J1189" t="s">
        <v>71</v>
      </c>
      <c r="L1189" t="s">
        <v>249</v>
      </c>
      <c r="M1189" t="s">
        <v>169</v>
      </c>
      <c r="N1189">
        <v>8.210542020273286E-3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1.9846811322687442E-2</v>
      </c>
      <c r="E1190" t="s">
        <v>71</v>
      </c>
      <c r="G1190" t="s">
        <v>218</v>
      </c>
      <c r="H1190" t="s">
        <v>170</v>
      </c>
      <c r="I1190">
        <v>1.0186578008477961E-2</v>
      </c>
      <c r="J1190" t="s">
        <v>71</v>
      </c>
      <c r="L1190" t="s">
        <v>249</v>
      </c>
      <c r="M1190" t="s">
        <v>170</v>
      </c>
      <c r="N1190">
        <v>8.1755592686728138E-3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1.6988253552755479E-2</v>
      </c>
      <c r="E1191" t="s">
        <v>71</v>
      </c>
      <c r="G1191" t="s">
        <v>218</v>
      </c>
      <c r="H1191" t="s">
        <v>171</v>
      </c>
      <c r="I1191">
        <v>1.0287454100713304E-2</v>
      </c>
      <c r="J1191" t="s">
        <v>71</v>
      </c>
      <c r="L1191" t="s">
        <v>249</v>
      </c>
      <c r="M1191" t="s">
        <v>171</v>
      </c>
      <c r="N1191">
        <v>8.1023306908275441E-3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1.2127950166892974E-2</v>
      </c>
      <c r="E1192" t="s">
        <v>71</v>
      </c>
      <c r="G1192" t="s">
        <v>218</v>
      </c>
      <c r="H1192" t="s">
        <v>172</v>
      </c>
      <c r="I1192">
        <v>1.0115423622519911E-2</v>
      </c>
      <c r="J1192" t="s">
        <v>71</v>
      </c>
      <c r="L1192" t="s">
        <v>249</v>
      </c>
      <c r="M1192" t="s">
        <v>172</v>
      </c>
      <c r="N1192">
        <v>8.0797739703853573E-3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6.8478911305410797E-3</v>
      </c>
      <c r="E1193" t="s">
        <v>71</v>
      </c>
      <c r="G1193" t="s">
        <v>218</v>
      </c>
      <c r="H1193" t="s">
        <v>173</v>
      </c>
      <c r="I1193">
        <v>9.6248120328652348E-3</v>
      </c>
      <c r="J1193" t="s">
        <v>71</v>
      </c>
      <c r="L1193" t="s">
        <v>249</v>
      </c>
      <c r="M1193" t="s">
        <v>173</v>
      </c>
      <c r="N1193">
        <v>8.1432706331876856E-3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1.1915003605686189E-3</v>
      </c>
      <c r="E1194" t="s">
        <v>71</v>
      </c>
      <c r="G1194" t="s">
        <v>218</v>
      </c>
      <c r="H1194" t="s">
        <v>174</v>
      </c>
      <c r="I1194">
        <v>9.4239000944661908E-3</v>
      </c>
      <c r="J1194" t="s">
        <v>71</v>
      </c>
      <c r="L1194" t="s">
        <v>249</v>
      </c>
      <c r="M1194" t="s">
        <v>174</v>
      </c>
      <c r="N1194">
        <v>8.2949731522370292E-3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0</v>
      </c>
      <c r="E1195" t="s">
        <v>71</v>
      </c>
      <c r="G1195" t="s">
        <v>218</v>
      </c>
      <c r="H1195" t="s">
        <v>175</v>
      </c>
      <c r="I1195">
        <v>9.4141295089404387E-3</v>
      </c>
      <c r="J1195" t="s">
        <v>71</v>
      </c>
      <c r="L1195" t="s">
        <v>249</v>
      </c>
      <c r="M1195" t="s">
        <v>175</v>
      </c>
      <c r="N1195">
        <v>8.3749943222058126E-3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0</v>
      </c>
      <c r="E1196" t="s">
        <v>71</v>
      </c>
      <c r="G1196" t="s">
        <v>218</v>
      </c>
      <c r="H1196" t="s">
        <v>176</v>
      </c>
      <c r="I1196">
        <v>8.2509193703755538E-3</v>
      </c>
      <c r="J1196" t="s">
        <v>71</v>
      </c>
      <c r="L1196" t="s">
        <v>249</v>
      </c>
      <c r="M1196" t="s">
        <v>176</v>
      </c>
      <c r="N1196">
        <v>7.7531762115979177E-3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0</v>
      </c>
      <c r="E1197" t="s">
        <v>71</v>
      </c>
      <c r="G1197" t="s">
        <v>218</v>
      </c>
      <c r="H1197" t="s">
        <v>177</v>
      </c>
      <c r="I1197">
        <v>1.7521860324869219E-2</v>
      </c>
      <c r="J1197" t="s">
        <v>71</v>
      </c>
      <c r="L1197" t="s">
        <v>249</v>
      </c>
      <c r="M1197" t="s">
        <v>177</v>
      </c>
      <c r="N1197">
        <v>1.6225135916022065E-2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218</v>
      </c>
      <c r="H1198" t="s">
        <v>178</v>
      </c>
      <c r="I1198">
        <v>1.7672918907695533E-2</v>
      </c>
      <c r="J1198" t="s">
        <v>71</v>
      </c>
      <c r="L1198" t="s">
        <v>249</v>
      </c>
      <c r="M1198" t="s">
        <v>178</v>
      </c>
      <c r="N1198">
        <v>1.6804933960292433E-2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219</v>
      </c>
      <c r="H1199" t="s">
        <v>70</v>
      </c>
      <c r="I1199">
        <v>3.7879484846834351E-2</v>
      </c>
      <c r="J1199" t="s">
        <v>71</v>
      </c>
      <c r="L1199" t="s">
        <v>250</v>
      </c>
      <c r="M1199" t="s">
        <v>70</v>
      </c>
      <c r="N1199">
        <v>4.0044826541892245E-2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219</v>
      </c>
      <c r="H1200" t="s">
        <v>72</v>
      </c>
      <c r="I1200">
        <v>7.944232945091681E-3</v>
      </c>
      <c r="J1200" t="s">
        <v>71</v>
      </c>
      <c r="L1200" t="s">
        <v>250</v>
      </c>
      <c r="M1200" t="s">
        <v>72</v>
      </c>
      <c r="N1200">
        <v>8.307890794039971E-3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219</v>
      </c>
      <c r="H1201" t="s">
        <v>73</v>
      </c>
      <c r="I1201">
        <v>7.9381864781851597E-3</v>
      </c>
      <c r="J1201" t="s">
        <v>71</v>
      </c>
      <c r="L1201" t="s">
        <v>250</v>
      </c>
      <c r="M1201" t="s">
        <v>73</v>
      </c>
      <c r="N1201">
        <v>8.2609341539565742E-3</v>
      </c>
      <c r="O1201" t="s">
        <v>71</v>
      </c>
    </row>
    <row r="1202" spans="2:15" x14ac:dyDescent="0.45">
      <c r="B1202" t="s">
        <v>189</v>
      </c>
      <c r="C1202" t="s">
        <v>74</v>
      </c>
      <c r="D1202">
        <v>0</v>
      </c>
      <c r="E1202" t="s">
        <v>71</v>
      </c>
      <c r="G1202" t="s">
        <v>219</v>
      </c>
      <c r="H1202" t="s">
        <v>74</v>
      </c>
      <c r="I1202">
        <v>9.9449502199559104E-3</v>
      </c>
      <c r="J1202" t="s">
        <v>71</v>
      </c>
      <c r="L1202" t="s">
        <v>250</v>
      </c>
      <c r="M1202" t="s">
        <v>74</v>
      </c>
      <c r="N1202">
        <v>8.0205477360564669E-3</v>
      </c>
      <c r="O1202" t="s">
        <v>71</v>
      </c>
    </row>
    <row r="1203" spans="2:15" x14ac:dyDescent="0.45">
      <c r="B1203" t="s">
        <v>189</v>
      </c>
      <c r="C1203" t="s">
        <v>75</v>
      </c>
      <c r="D1203">
        <v>1.2041372447447627E-3</v>
      </c>
      <c r="E1203" t="s">
        <v>71</v>
      </c>
      <c r="G1203" t="s">
        <v>219</v>
      </c>
      <c r="H1203" t="s">
        <v>75</v>
      </c>
      <c r="I1203">
        <v>9.1311053426174332E-3</v>
      </c>
      <c r="J1203" t="s">
        <v>71</v>
      </c>
      <c r="L1203" t="s">
        <v>250</v>
      </c>
      <c r="M1203" t="s">
        <v>75</v>
      </c>
      <c r="N1203">
        <v>8.0124140797311685E-3</v>
      </c>
      <c r="O1203" t="s">
        <v>71</v>
      </c>
    </row>
    <row r="1204" spans="2:15" x14ac:dyDescent="0.45">
      <c r="B1204" t="s">
        <v>189</v>
      </c>
      <c r="C1204" t="s">
        <v>76</v>
      </c>
      <c r="D1204">
        <v>6.6745191922231144E-3</v>
      </c>
      <c r="E1204" t="s">
        <v>71</v>
      </c>
      <c r="G1204" t="s">
        <v>219</v>
      </c>
      <c r="H1204" t="s">
        <v>76</v>
      </c>
      <c r="I1204">
        <v>8.4695666757468868E-3</v>
      </c>
      <c r="J1204" t="s">
        <v>71</v>
      </c>
      <c r="L1204" t="s">
        <v>250</v>
      </c>
      <c r="M1204" t="s">
        <v>76</v>
      </c>
      <c r="N1204">
        <v>7.9053914408580561E-3</v>
      </c>
      <c r="O1204" t="s">
        <v>71</v>
      </c>
    </row>
    <row r="1205" spans="2:15" x14ac:dyDescent="0.45">
      <c r="B1205" t="s">
        <v>189</v>
      </c>
      <c r="C1205" t="s">
        <v>77</v>
      </c>
      <c r="D1205">
        <v>1.2967180300303791E-2</v>
      </c>
      <c r="E1205" t="s">
        <v>71</v>
      </c>
      <c r="G1205" t="s">
        <v>219</v>
      </c>
      <c r="H1205" t="s">
        <v>77</v>
      </c>
      <c r="I1205">
        <v>9.2539203771583416E-3</v>
      </c>
      <c r="J1205" t="s">
        <v>71</v>
      </c>
      <c r="L1205" t="s">
        <v>250</v>
      </c>
      <c r="M1205" t="s">
        <v>77</v>
      </c>
      <c r="N1205">
        <v>7.7118218730065019E-3</v>
      </c>
      <c r="O1205" t="s">
        <v>71</v>
      </c>
    </row>
    <row r="1206" spans="2:15" x14ac:dyDescent="0.45">
      <c r="B1206" t="s">
        <v>189</v>
      </c>
      <c r="C1206" t="s">
        <v>78</v>
      </c>
      <c r="D1206">
        <v>1.7249510183173913E-2</v>
      </c>
      <c r="E1206" t="s">
        <v>71</v>
      </c>
      <c r="G1206" t="s">
        <v>219</v>
      </c>
      <c r="H1206" t="s">
        <v>78</v>
      </c>
      <c r="I1206">
        <v>1.0542047036324225E-2</v>
      </c>
      <c r="J1206" t="s">
        <v>71</v>
      </c>
      <c r="L1206" t="s">
        <v>250</v>
      </c>
      <c r="M1206" t="s">
        <v>78</v>
      </c>
      <c r="N1206">
        <v>7.5282579693147431E-3</v>
      </c>
      <c r="O1206" t="s">
        <v>71</v>
      </c>
    </row>
    <row r="1207" spans="2:15" x14ac:dyDescent="0.45">
      <c r="B1207" t="s">
        <v>189</v>
      </c>
      <c r="C1207" t="s">
        <v>79</v>
      </c>
      <c r="D1207">
        <v>1.9565998743187183E-2</v>
      </c>
      <c r="E1207" t="s">
        <v>71</v>
      </c>
      <c r="G1207" t="s">
        <v>219</v>
      </c>
      <c r="H1207" t="s">
        <v>79</v>
      </c>
      <c r="I1207">
        <v>1.1865281124843256E-2</v>
      </c>
      <c r="J1207" t="s">
        <v>71</v>
      </c>
      <c r="L1207" t="s">
        <v>250</v>
      </c>
      <c r="M1207" t="s">
        <v>79</v>
      </c>
      <c r="N1207">
        <v>7.4385145095150259E-3</v>
      </c>
      <c r="O1207" t="s">
        <v>71</v>
      </c>
    </row>
    <row r="1208" spans="2:15" x14ac:dyDescent="0.45">
      <c r="B1208" t="s">
        <v>189</v>
      </c>
      <c r="C1208" t="s">
        <v>80</v>
      </c>
      <c r="D1208">
        <v>2.0221449331110135E-2</v>
      </c>
      <c r="E1208" t="s">
        <v>71</v>
      </c>
      <c r="G1208" t="s">
        <v>219</v>
      </c>
      <c r="H1208" t="s">
        <v>80</v>
      </c>
      <c r="I1208">
        <v>1.2378225420757775E-2</v>
      </c>
      <c r="J1208" t="s">
        <v>71</v>
      </c>
      <c r="L1208" t="s">
        <v>250</v>
      </c>
      <c r="M1208" t="s">
        <v>80</v>
      </c>
      <c r="N1208">
        <v>7.4613345221119665E-3</v>
      </c>
      <c r="O1208" t="s">
        <v>71</v>
      </c>
    </row>
    <row r="1209" spans="2:15" x14ac:dyDescent="0.45">
      <c r="B1209" t="s">
        <v>189</v>
      </c>
      <c r="C1209" t="s">
        <v>81</v>
      </c>
      <c r="D1209">
        <v>1.921179751163014E-2</v>
      </c>
      <c r="E1209" t="s">
        <v>71</v>
      </c>
      <c r="G1209" t="s">
        <v>219</v>
      </c>
      <c r="H1209" t="s">
        <v>81</v>
      </c>
      <c r="I1209">
        <v>1.2300584178495609E-2</v>
      </c>
      <c r="J1209" t="s">
        <v>71</v>
      </c>
      <c r="L1209" t="s">
        <v>250</v>
      </c>
      <c r="M1209" t="s">
        <v>81</v>
      </c>
      <c r="N1209">
        <v>7.4511698936625967E-3</v>
      </c>
      <c r="O1209" t="s">
        <v>71</v>
      </c>
    </row>
    <row r="1210" spans="2:15" x14ac:dyDescent="0.45">
      <c r="B1210" t="s">
        <v>189</v>
      </c>
      <c r="C1210" t="s">
        <v>82</v>
      </c>
      <c r="D1210">
        <v>1.6600189285148732E-2</v>
      </c>
      <c r="E1210" t="s">
        <v>71</v>
      </c>
      <c r="G1210" t="s">
        <v>219</v>
      </c>
      <c r="H1210" t="s">
        <v>82</v>
      </c>
      <c r="I1210">
        <v>1.1958995785453645E-2</v>
      </c>
      <c r="J1210" t="s">
        <v>71</v>
      </c>
      <c r="L1210" t="s">
        <v>250</v>
      </c>
      <c r="M1210" t="s">
        <v>82</v>
      </c>
      <c r="N1210">
        <v>7.4447167771806546E-3</v>
      </c>
      <c r="O1210" t="s">
        <v>71</v>
      </c>
    </row>
    <row r="1211" spans="2:15" x14ac:dyDescent="0.45">
      <c r="B1211" t="s">
        <v>189</v>
      </c>
      <c r="C1211" t="s">
        <v>83</v>
      </c>
      <c r="D1211">
        <v>1.2777805967098878E-2</v>
      </c>
      <c r="E1211" t="s">
        <v>71</v>
      </c>
      <c r="G1211" t="s">
        <v>219</v>
      </c>
      <c r="H1211" t="s">
        <v>83</v>
      </c>
      <c r="I1211">
        <v>1.1275366503541549E-2</v>
      </c>
      <c r="J1211" t="s">
        <v>71</v>
      </c>
      <c r="L1211" t="s">
        <v>250</v>
      </c>
      <c r="M1211" t="s">
        <v>83</v>
      </c>
      <c r="N1211">
        <v>7.3379304085701971E-3</v>
      </c>
      <c r="O1211" t="s">
        <v>71</v>
      </c>
    </row>
    <row r="1212" spans="2:15" x14ac:dyDescent="0.45">
      <c r="B1212" t="s">
        <v>189</v>
      </c>
      <c r="C1212" t="s">
        <v>84</v>
      </c>
      <c r="D1212">
        <v>7.0631602818784891E-3</v>
      </c>
      <c r="E1212" t="s">
        <v>71</v>
      </c>
      <c r="G1212" t="s">
        <v>219</v>
      </c>
      <c r="H1212" t="s">
        <v>84</v>
      </c>
      <c r="I1212">
        <v>1.0599150327315562E-2</v>
      </c>
      <c r="J1212" t="s">
        <v>71</v>
      </c>
      <c r="L1212" t="s">
        <v>250</v>
      </c>
      <c r="M1212" t="s">
        <v>84</v>
      </c>
      <c r="N1212">
        <v>7.3233344087062337E-3</v>
      </c>
      <c r="O1212" t="s">
        <v>71</v>
      </c>
    </row>
    <row r="1213" spans="2:15" x14ac:dyDescent="0.45">
      <c r="B1213" t="s">
        <v>189</v>
      </c>
      <c r="C1213" t="s">
        <v>85</v>
      </c>
      <c r="D1213">
        <v>1.354259369615282E-3</v>
      </c>
      <c r="E1213" t="s">
        <v>71</v>
      </c>
      <c r="G1213" t="s">
        <v>219</v>
      </c>
      <c r="H1213" t="s">
        <v>85</v>
      </c>
      <c r="I1213">
        <v>9.8699721097622595E-3</v>
      </c>
      <c r="J1213" t="s">
        <v>71</v>
      </c>
      <c r="L1213" t="s">
        <v>250</v>
      </c>
      <c r="M1213" t="s">
        <v>85</v>
      </c>
      <c r="N1213">
        <v>7.4319163248389572E-3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0</v>
      </c>
      <c r="E1214" t="s">
        <v>71</v>
      </c>
      <c r="G1214" t="s">
        <v>219</v>
      </c>
      <c r="H1214" t="s">
        <v>86</v>
      </c>
      <c r="I1214">
        <v>9.8036952583691484E-3</v>
      </c>
      <c r="J1214" t="s">
        <v>71</v>
      </c>
      <c r="L1214" t="s">
        <v>250</v>
      </c>
      <c r="M1214" t="s">
        <v>86</v>
      </c>
      <c r="N1214">
        <v>7.2663832907119003E-3</v>
      </c>
      <c r="O1214" t="s">
        <v>71</v>
      </c>
    </row>
    <row r="1215" spans="2:15" x14ac:dyDescent="0.45">
      <c r="B1215" t="s">
        <v>189</v>
      </c>
      <c r="C1215" t="s">
        <v>87</v>
      </c>
      <c r="D1215">
        <v>0</v>
      </c>
      <c r="E1215" t="s">
        <v>71</v>
      </c>
      <c r="G1215" t="s">
        <v>219</v>
      </c>
      <c r="H1215" t="s">
        <v>87</v>
      </c>
      <c r="I1215">
        <v>1.6892128754086702E-2</v>
      </c>
      <c r="J1215" t="s">
        <v>71</v>
      </c>
      <c r="L1215" t="s">
        <v>250</v>
      </c>
      <c r="M1215" t="s">
        <v>87</v>
      </c>
      <c r="N1215">
        <v>1.466630137322875E-2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219</v>
      </c>
      <c r="H1216" t="s">
        <v>88</v>
      </c>
      <c r="I1216">
        <v>1.4912302773212571E-2</v>
      </c>
      <c r="J1216" t="s">
        <v>71</v>
      </c>
      <c r="L1216" t="s">
        <v>250</v>
      </c>
      <c r="M1216" t="s">
        <v>88</v>
      </c>
      <c r="N1216">
        <v>1.4974657117756453E-2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219</v>
      </c>
      <c r="H1217" t="s">
        <v>89</v>
      </c>
      <c r="I1217">
        <v>4.0983576918273562E-2</v>
      </c>
      <c r="J1217" t="s">
        <v>71</v>
      </c>
      <c r="L1217" t="s">
        <v>250</v>
      </c>
      <c r="M1217" t="s">
        <v>89</v>
      </c>
      <c r="N1217">
        <v>4.1971700821971394E-2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219</v>
      </c>
      <c r="H1218" t="s">
        <v>90</v>
      </c>
      <c r="I1218">
        <v>7.7495624959288715E-3</v>
      </c>
      <c r="J1218" t="s">
        <v>71</v>
      </c>
      <c r="L1218" t="s">
        <v>250</v>
      </c>
      <c r="M1218" t="s">
        <v>90</v>
      </c>
      <c r="N1218">
        <v>8.1981259810699775E-3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0</v>
      </c>
      <c r="E1219" t="s">
        <v>71</v>
      </c>
      <c r="G1219" t="s">
        <v>219</v>
      </c>
      <c r="H1219" t="s">
        <v>91</v>
      </c>
      <c r="I1219">
        <v>7.4833521267355105E-3</v>
      </c>
      <c r="J1219" t="s">
        <v>71</v>
      </c>
      <c r="L1219" t="s">
        <v>250</v>
      </c>
      <c r="M1219" t="s">
        <v>91</v>
      </c>
      <c r="N1219">
        <v>8.2006521339939211E-3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7.4774965019156999E-4</v>
      </c>
      <c r="E1220" t="s">
        <v>71</v>
      </c>
      <c r="G1220" t="s">
        <v>219</v>
      </c>
      <c r="H1220" t="s">
        <v>92</v>
      </c>
      <c r="I1220">
        <v>7.2823522892217184E-3</v>
      </c>
      <c r="J1220" t="s">
        <v>71</v>
      </c>
      <c r="L1220" t="s">
        <v>250</v>
      </c>
      <c r="M1220" t="s">
        <v>92</v>
      </c>
      <c r="N1220">
        <v>7.7194957788615567E-3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5.9175251582477247E-3</v>
      </c>
      <c r="E1221" t="s">
        <v>71</v>
      </c>
      <c r="G1221" t="s">
        <v>219</v>
      </c>
      <c r="H1221" t="s">
        <v>93</v>
      </c>
      <c r="I1221">
        <v>7.4104133380226258E-3</v>
      </c>
      <c r="J1221" t="s">
        <v>71</v>
      </c>
      <c r="L1221" t="s">
        <v>250</v>
      </c>
      <c r="M1221" t="s">
        <v>93</v>
      </c>
      <c r="N1221">
        <v>7.8967376721584531E-3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1.2949983941856105E-2</v>
      </c>
      <c r="E1222" t="s">
        <v>71</v>
      </c>
      <c r="G1222" t="s">
        <v>219</v>
      </c>
      <c r="H1222" t="s">
        <v>94</v>
      </c>
      <c r="I1222">
        <v>8.4503147605736861E-3</v>
      </c>
      <c r="J1222" t="s">
        <v>71</v>
      </c>
      <c r="L1222" t="s">
        <v>250</v>
      </c>
      <c r="M1222" t="s">
        <v>94</v>
      </c>
      <c r="N1222">
        <v>8.0472137956936439E-3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1.9218696695734679E-2</v>
      </c>
      <c r="E1223" t="s">
        <v>71</v>
      </c>
      <c r="G1223" t="s">
        <v>219</v>
      </c>
      <c r="H1223" t="s">
        <v>95</v>
      </c>
      <c r="I1223">
        <v>1.022761882924555E-2</v>
      </c>
      <c r="J1223" t="s">
        <v>71</v>
      </c>
      <c r="L1223" t="s">
        <v>250</v>
      </c>
      <c r="M1223" t="s">
        <v>95</v>
      </c>
      <c r="N1223">
        <v>8.0163910785711508E-3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2.3747154543866212E-2</v>
      </c>
      <c r="E1224" t="s">
        <v>71</v>
      </c>
      <c r="G1224" t="s">
        <v>219</v>
      </c>
      <c r="H1224" t="s">
        <v>96</v>
      </c>
      <c r="I1224">
        <v>1.2057489194376943E-2</v>
      </c>
      <c r="J1224" t="s">
        <v>71</v>
      </c>
      <c r="L1224" t="s">
        <v>250</v>
      </c>
      <c r="M1224" t="s">
        <v>96</v>
      </c>
      <c r="N1224">
        <v>8.0241730591636574E-3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2.6779771103341416E-2</v>
      </c>
      <c r="E1225" t="s">
        <v>71</v>
      </c>
      <c r="G1225" t="s">
        <v>219</v>
      </c>
      <c r="H1225" t="s">
        <v>97</v>
      </c>
      <c r="I1225">
        <v>1.3932935978997744E-2</v>
      </c>
      <c r="J1225" t="s">
        <v>71</v>
      </c>
      <c r="L1225" t="s">
        <v>250</v>
      </c>
      <c r="M1225" t="s">
        <v>97</v>
      </c>
      <c r="N1225">
        <v>8.1256032912687074E-3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2.7698470058983085E-2</v>
      </c>
      <c r="E1226" t="s">
        <v>71</v>
      </c>
      <c r="G1226" t="s">
        <v>219</v>
      </c>
      <c r="H1226" t="s">
        <v>98</v>
      </c>
      <c r="I1226">
        <v>1.540037820182502E-2</v>
      </c>
      <c r="J1226" t="s">
        <v>71</v>
      </c>
      <c r="L1226" t="s">
        <v>250</v>
      </c>
      <c r="M1226" t="s">
        <v>98</v>
      </c>
      <c r="N1226">
        <v>8.2057452357914926E-3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2.6373066208591291E-2</v>
      </c>
      <c r="E1227" t="s">
        <v>71</v>
      </c>
      <c r="G1227" t="s">
        <v>219</v>
      </c>
      <c r="H1227" t="s">
        <v>99</v>
      </c>
      <c r="I1227">
        <v>1.6350018708204343E-2</v>
      </c>
      <c r="J1227" t="s">
        <v>71</v>
      </c>
      <c r="L1227" t="s">
        <v>250</v>
      </c>
      <c r="M1227" t="s">
        <v>99</v>
      </c>
      <c r="N1227">
        <v>8.2387176978609405E-3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2.3448243641748016E-2</v>
      </c>
      <c r="E1228" t="s">
        <v>71</v>
      </c>
      <c r="G1228" t="s">
        <v>219</v>
      </c>
      <c r="H1228" t="s">
        <v>100</v>
      </c>
      <c r="I1228">
        <v>1.6288450712300905E-2</v>
      </c>
      <c r="J1228" t="s">
        <v>71</v>
      </c>
      <c r="L1228" t="s">
        <v>250</v>
      </c>
      <c r="M1228" t="s">
        <v>100</v>
      </c>
      <c r="N1228">
        <v>8.2549238494832519E-3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1.8177671694662854E-2</v>
      </c>
      <c r="E1229" t="s">
        <v>71</v>
      </c>
      <c r="G1229" t="s">
        <v>219</v>
      </c>
      <c r="H1229" t="s">
        <v>101</v>
      </c>
      <c r="I1229">
        <v>1.5799495742266245E-2</v>
      </c>
      <c r="J1229" t="s">
        <v>71</v>
      </c>
      <c r="L1229" t="s">
        <v>250</v>
      </c>
      <c r="M1229" t="s">
        <v>101</v>
      </c>
      <c r="N1229">
        <v>8.2300128247193398E-3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1.1831248508603072E-2</v>
      </c>
      <c r="E1230" t="s">
        <v>71</v>
      </c>
      <c r="G1230" t="s">
        <v>219</v>
      </c>
      <c r="H1230" t="s">
        <v>102</v>
      </c>
      <c r="I1230">
        <v>1.4923740706086683E-2</v>
      </c>
      <c r="J1230" t="s">
        <v>71</v>
      </c>
      <c r="L1230" t="s">
        <v>250</v>
      </c>
      <c r="M1230" t="s">
        <v>102</v>
      </c>
      <c r="N1230">
        <v>8.2495001310760579E-3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4.6906043177000747E-3</v>
      </c>
      <c r="E1231" t="s">
        <v>71</v>
      </c>
      <c r="G1231" t="s">
        <v>219</v>
      </c>
      <c r="H1231" t="s">
        <v>103</v>
      </c>
      <c r="I1231">
        <v>1.3896004123796856E-2</v>
      </c>
      <c r="J1231" t="s">
        <v>71</v>
      </c>
      <c r="L1231" t="s">
        <v>250</v>
      </c>
      <c r="M1231" t="s">
        <v>103</v>
      </c>
      <c r="N1231">
        <v>8.3245663885461296E-3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1.4355530142203053E-4</v>
      </c>
      <c r="E1232" t="s">
        <v>71</v>
      </c>
      <c r="G1232" t="s">
        <v>219</v>
      </c>
      <c r="H1232" t="s">
        <v>104</v>
      </c>
      <c r="I1232">
        <v>1.1773179039568777E-2</v>
      </c>
      <c r="J1232" t="s">
        <v>71</v>
      </c>
      <c r="L1232" t="s">
        <v>250</v>
      </c>
      <c r="M1232" t="s">
        <v>104</v>
      </c>
      <c r="N1232">
        <v>8.071018789191085E-3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0</v>
      </c>
      <c r="E1233" t="s">
        <v>71</v>
      </c>
      <c r="G1233" t="s">
        <v>219</v>
      </c>
      <c r="H1233" t="s">
        <v>105</v>
      </c>
      <c r="I1233">
        <v>2.1461035607532989E-2</v>
      </c>
      <c r="J1233" t="s">
        <v>71</v>
      </c>
      <c r="L1233" t="s">
        <v>250</v>
      </c>
      <c r="M1233" t="s">
        <v>105</v>
      </c>
      <c r="N1233">
        <v>1.6502047657616412E-2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219</v>
      </c>
      <c r="H1234" t="s">
        <v>106</v>
      </c>
      <c r="I1234">
        <v>1.816888120444746E-2</v>
      </c>
      <c r="J1234" t="s">
        <v>71</v>
      </c>
      <c r="L1234" t="s">
        <v>250</v>
      </c>
      <c r="M1234" t="s">
        <v>106</v>
      </c>
      <c r="N1234">
        <v>1.6882621963248089E-2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219</v>
      </c>
      <c r="H1235" t="s">
        <v>107</v>
      </c>
      <c r="I1235">
        <v>1.4971841188966857E-2</v>
      </c>
      <c r="J1235" t="s">
        <v>71</v>
      </c>
      <c r="L1235" t="s">
        <v>250</v>
      </c>
      <c r="M1235" t="s">
        <v>107</v>
      </c>
      <c r="N1235">
        <v>2.7332748160332685E-2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0</v>
      </c>
      <c r="E1236" t="s">
        <v>71</v>
      </c>
      <c r="G1236" t="s">
        <v>219</v>
      </c>
      <c r="H1236" t="s">
        <v>108</v>
      </c>
      <c r="I1236">
        <v>3.1675550724049144E-3</v>
      </c>
      <c r="J1236" t="s">
        <v>71</v>
      </c>
      <c r="L1236" t="s">
        <v>250</v>
      </c>
      <c r="M1236" t="s">
        <v>108</v>
      </c>
      <c r="N1236">
        <v>5.2944994610439194E-3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1.0673587069145578E-4</v>
      </c>
      <c r="E1237" t="s">
        <v>71</v>
      </c>
      <c r="G1237" t="s">
        <v>219</v>
      </c>
      <c r="H1237" t="s">
        <v>109</v>
      </c>
      <c r="I1237">
        <v>3.1638531516431498E-3</v>
      </c>
      <c r="J1237" t="s">
        <v>71</v>
      </c>
      <c r="L1237" t="s">
        <v>250</v>
      </c>
      <c r="M1237" t="s">
        <v>109</v>
      </c>
      <c r="N1237">
        <v>5.273949833659696E-3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2.2786068224157942E-3</v>
      </c>
      <c r="E1238" t="s">
        <v>71</v>
      </c>
      <c r="G1238" t="s">
        <v>219</v>
      </c>
      <c r="H1238" t="s">
        <v>110</v>
      </c>
      <c r="I1238">
        <v>2.527917249504812E-3</v>
      </c>
      <c r="J1238" t="s">
        <v>71</v>
      </c>
      <c r="L1238" t="s">
        <v>250</v>
      </c>
      <c r="M1238" t="s">
        <v>110</v>
      </c>
      <c r="N1238">
        <v>4.9362517570089625E-3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6.87257895570304E-3</v>
      </c>
      <c r="E1239" t="s">
        <v>71</v>
      </c>
      <c r="G1239" t="s">
        <v>219</v>
      </c>
      <c r="H1239" t="s">
        <v>111</v>
      </c>
      <c r="I1239">
        <v>2.8500319855205374E-3</v>
      </c>
      <c r="J1239" t="s">
        <v>71</v>
      </c>
      <c r="L1239" t="s">
        <v>250</v>
      </c>
      <c r="M1239" t="s">
        <v>111</v>
      </c>
      <c r="N1239">
        <v>5.0259398505058958E-3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1.2030057140211428E-2</v>
      </c>
      <c r="E1240" t="s">
        <v>71</v>
      </c>
      <c r="G1240" t="s">
        <v>219</v>
      </c>
      <c r="H1240" t="s">
        <v>112</v>
      </c>
      <c r="I1240">
        <v>3.3055085145898958E-3</v>
      </c>
      <c r="J1240" t="s">
        <v>71</v>
      </c>
      <c r="L1240" t="s">
        <v>250</v>
      </c>
      <c r="M1240" t="s">
        <v>112</v>
      </c>
      <c r="N1240">
        <v>5.1007547382473468E-3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1.6911413558308268E-2</v>
      </c>
      <c r="E1241" t="s">
        <v>71</v>
      </c>
      <c r="G1241" t="s">
        <v>219</v>
      </c>
      <c r="H1241" t="s">
        <v>113</v>
      </c>
      <c r="I1241">
        <v>3.9293781780651987E-3</v>
      </c>
      <c r="J1241" t="s">
        <v>71</v>
      </c>
      <c r="L1241" t="s">
        <v>250</v>
      </c>
      <c r="M1241" t="s">
        <v>113</v>
      </c>
      <c r="N1241">
        <v>5.1843290401096453E-3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2.0282582729179002E-2</v>
      </c>
      <c r="E1242" t="s">
        <v>71</v>
      </c>
      <c r="G1242" t="s">
        <v>219</v>
      </c>
      <c r="H1242" t="s">
        <v>114</v>
      </c>
      <c r="I1242">
        <v>4.8332005193797781E-3</v>
      </c>
      <c r="J1242" t="s">
        <v>71</v>
      </c>
      <c r="L1242" t="s">
        <v>250</v>
      </c>
      <c r="M1242" t="s">
        <v>114</v>
      </c>
      <c r="N1242">
        <v>5.2387905065877215E-3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2.2060448252316688E-2</v>
      </c>
      <c r="E1243" t="s">
        <v>71</v>
      </c>
      <c r="G1243" t="s">
        <v>219</v>
      </c>
      <c r="H1243" t="s">
        <v>115</v>
      </c>
      <c r="I1243">
        <v>5.8561694064807731E-3</v>
      </c>
      <c r="J1243" t="s">
        <v>71</v>
      </c>
      <c r="L1243" t="s">
        <v>250</v>
      </c>
      <c r="M1243" t="s">
        <v>115</v>
      </c>
      <c r="N1243">
        <v>5.2829793236260063E-3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2.2593049445113055E-2</v>
      </c>
      <c r="E1244" t="s">
        <v>71</v>
      </c>
      <c r="G1244" t="s">
        <v>219</v>
      </c>
      <c r="H1244" t="s">
        <v>116</v>
      </c>
      <c r="I1244">
        <v>6.8274766992498081E-3</v>
      </c>
      <c r="J1244" t="s">
        <v>71</v>
      </c>
      <c r="L1244" t="s">
        <v>250</v>
      </c>
      <c r="M1244" t="s">
        <v>116</v>
      </c>
      <c r="N1244">
        <v>5.3077403230153671E-3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2.1573215463100009E-2</v>
      </c>
      <c r="E1245" t="s">
        <v>71</v>
      </c>
      <c r="G1245" t="s">
        <v>219</v>
      </c>
      <c r="H1245" t="s">
        <v>117</v>
      </c>
      <c r="I1245">
        <v>7.4448425858251671E-3</v>
      </c>
      <c r="J1245" t="s">
        <v>71</v>
      </c>
      <c r="L1245" t="s">
        <v>250</v>
      </c>
      <c r="M1245" t="s">
        <v>117</v>
      </c>
      <c r="N1245">
        <v>5.2681650720756215E-3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1.9042886676286987E-2</v>
      </c>
      <c r="E1246" t="s">
        <v>71</v>
      </c>
      <c r="G1246" t="s">
        <v>219</v>
      </c>
      <c r="H1246" t="s">
        <v>118</v>
      </c>
      <c r="I1246">
        <v>7.6846312491498673E-3</v>
      </c>
      <c r="J1246" t="s">
        <v>71</v>
      </c>
      <c r="L1246" t="s">
        <v>250</v>
      </c>
      <c r="M1246" t="s">
        <v>118</v>
      </c>
      <c r="N1246">
        <v>5.2423985583812394E-3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1.5885127961565368E-2</v>
      </c>
      <c r="E1247" t="s">
        <v>71</v>
      </c>
      <c r="G1247" t="s">
        <v>219</v>
      </c>
      <c r="H1247" t="s">
        <v>119</v>
      </c>
      <c r="I1247">
        <v>7.5045565747981491E-3</v>
      </c>
      <c r="J1247" t="s">
        <v>71</v>
      </c>
      <c r="L1247" t="s">
        <v>250</v>
      </c>
      <c r="M1247" t="s">
        <v>119</v>
      </c>
      <c r="N1247">
        <v>5.2601353572824579E-3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1.0829178069412774E-2</v>
      </c>
      <c r="E1248" t="s">
        <v>71</v>
      </c>
      <c r="G1248" t="s">
        <v>219</v>
      </c>
      <c r="H1248" t="s">
        <v>120</v>
      </c>
      <c r="I1248">
        <v>7.058971637838609E-3</v>
      </c>
      <c r="J1248" t="s">
        <v>71</v>
      </c>
      <c r="L1248" t="s">
        <v>250</v>
      </c>
      <c r="M1248" t="s">
        <v>120</v>
      </c>
      <c r="N1248">
        <v>5.2519942524895781E-3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5.2155498503346481E-3</v>
      </c>
      <c r="E1249" t="s">
        <v>71</v>
      </c>
      <c r="G1249" t="s">
        <v>219</v>
      </c>
      <c r="H1249" t="s">
        <v>121</v>
      </c>
      <c r="I1249">
        <v>6.4820581286950309E-3</v>
      </c>
      <c r="J1249" t="s">
        <v>71</v>
      </c>
      <c r="L1249" t="s">
        <v>250</v>
      </c>
      <c r="M1249" t="s">
        <v>121</v>
      </c>
      <c r="N1249">
        <v>5.294010157311348E-3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9.3616526832281978E-4</v>
      </c>
      <c r="E1250" t="s">
        <v>71</v>
      </c>
      <c r="G1250" t="s">
        <v>219</v>
      </c>
      <c r="H1250" t="s">
        <v>122</v>
      </c>
      <c r="I1250">
        <v>5.114959373918336E-3</v>
      </c>
      <c r="J1250" t="s">
        <v>71</v>
      </c>
      <c r="L1250" t="s">
        <v>250</v>
      </c>
      <c r="M1250" t="s">
        <v>122</v>
      </c>
      <c r="N1250">
        <v>5.0447802942886538E-3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0</v>
      </c>
      <c r="E1251" t="s">
        <v>71</v>
      </c>
      <c r="G1251" t="s">
        <v>219</v>
      </c>
      <c r="H1251" t="s">
        <v>123</v>
      </c>
      <c r="I1251">
        <v>8.9440228914544808E-3</v>
      </c>
      <c r="J1251" t="s">
        <v>71</v>
      </c>
      <c r="L1251" t="s">
        <v>250</v>
      </c>
      <c r="M1251" t="s">
        <v>123</v>
      </c>
      <c r="N1251">
        <v>1.0503084649811529E-2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219</v>
      </c>
      <c r="H1252" t="s">
        <v>124</v>
      </c>
      <c r="I1252">
        <v>7.0203008916494307E-3</v>
      </c>
      <c r="J1252" t="s">
        <v>71</v>
      </c>
      <c r="L1252" t="s">
        <v>250</v>
      </c>
      <c r="M1252" t="s">
        <v>124</v>
      </c>
      <c r="N1252">
        <v>1.0817658855539572E-2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219</v>
      </c>
      <c r="H1253" t="s">
        <v>125</v>
      </c>
      <c r="I1253">
        <v>1.1230886971016197E-2</v>
      </c>
      <c r="J1253" t="s">
        <v>71</v>
      </c>
      <c r="L1253" t="s">
        <v>250</v>
      </c>
      <c r="M1253" t="s">
        <v>125</v>
      </c>
      <c r="N1253">
        <v>2.5599089965649715E-2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0</v>
      </c>
      <c r="E1254" t="s">
        <v>71</v>
      </c>
      <c r="G1254" t="s">
        <v>219</v>
      </c>
      <c r="H1254" t="s">
        <v>126</v>
      </c>
      <c r="I1254">
        <v>2.1194020245623576E-3</v>
      </c>
      <c r="J1254" t="s">
        <v>71</v>
      </c>
      <c r="L1254" t="s">
        <v>250</v>
      </c>
      <c r="M1254" t="s">
        <v>126</v>
      </c>
      <c r="N1254">
        <v>4.913490565195887E-3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1.7060437841836473E-5</v>
      </c>
      <c r="E1255" t="s">
        <v>71</v>
      </c>
      <c r="G1255" t="s">
        <v>219</v>
      </c>
      <c r="H1255" t="s">
        <v>127</v>
      </c>
      <c r="I1255">
        <v>2.0760648870092988E-3</v>
      </c>
      <c r="J1255" t="s">
        <v>71</v>
      </c>
      <c r="L1255" t="s">
        <v>250</v>
      </c>
      <c r="M1255" t="s">
        <v>127</v>
      </c>
      <c r="N1255">
        <v>4.8257809105195565E-3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1.4890335028281071E-3</v>
      </c>
      <c r="E1256" t="s">
        <v>71</v>
      </c>
      <c r="G1256" t="s">
        <v>219</v>
      </c>
      <c r="H1256" t="s">
        <v>128</v>
      </c>
      <c r="I1256">
        <v>1.842684286661426E-3</v>
      </c>
      <c r="J1256" t="s">
        <v>71</v>
      </c>
      <c r="L1256" t="s">
        <v>250</v>
      </c>
      <c r="M1256" t="s">
        <v>128</v>
      </c>
      <c r="N1256">
        <v>4.853003717420124E-3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5.9913176210200656E-3</v>
      </c>
      <c r="E1257" t="s">
        <v>71</v>
      </c>
      <c r="G1257" t="s">
        <v>219</v>
      </c>
      <c r="H1257" t="s">
        <v>129</v>
      </c>
      <c r="I1257">
        <v>1.8906471859570964E-3</v>
      </c>
      <c r="J1257" t="s">
        <v>71</v>
      </c>
      <c r="L1257" t="s">
        <v>250</v>
      </c>
      <c r="M1257" t="s">
        <v>129</v>
      </c>
      <c r="N1257">
        <v>4.8621253360298594E-3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1.1713772513709534E-2</v>
      </c>
      <c r="E1258" t="s">
        <v>71</v>
      </c>
      <c r="G1258" t="s">
        <v>219</v>
      </c>
      <c r="H1258" t="s">
        <v>130</v>
      </c>
      <c r="I1258">
        <v>2.0272373078303136E-3</v>
      </c>
      <c r="J1258" t="s">
        <v>71</v>
      </c>
      <c r="L1258" t="s">
        <v>250</v>
      </c>
      <c r="M1258" t="s">
        <v>130</v>
      </c>
      <c r="N1258">
        <v>4.8761397920994319E-3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1.7132902615202679E-2</v>
      </c>
      <c r="E1259" t="s">
        <v>71</v>
      </c>
      <c r="G1259" t="s">
        <v>219</v>
      </c>
      <c r="H1259" t="s">
        <v>131</v>
      </c>
      <c r="I1259">
        <v>2.4856585358447951E-3</v>
      </c>
      <c r="J1259" t="s">
        <v>71</v>
      </c>
      <c r="L1259" t="s">
        <v>250</v>
      </c>
      <c r="M1259" t="s">
        <v>131</v>
      </c>
      <c r="N1259">
        <v>4.888026194893022E-3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2.1380753337708665E-2</v>
      </c>
      <c r="E1260" t="s">
        <v>71</v>
      </c>
      <c r="G1260" t="s">
        <v>219</v>
      </c>
      <c r="H1260" t="s">
        <v>132</v>
      </c>
      <c r="I1260">
        <v>3.1571216336478661E-3</v>
      </c>
      <c r="J1260" t="s">
        <v>71</v>
      </c>
      <c r="L1260" t="s">
        <v>250</v>
      </c>
      <c r="M1260" t="s">
        <v>132</v>
      </c>
      <c r="N1260">
        <v>4.918824146736789E-3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2.3938110728370789E-2</v>
      </c>
      <c r="E1261" t="s">
        <v>71</v>
      </c>
      <c r="G1261" t="s">
        <v>219</v>
      </c>
      <c r="H1261" t="s">
        <v>133</v>
      </c>
      <c r="I1261">
        <v>3.8287717260733489E-3</v>
      </c>
      <c r="J1261" t="s">
        <v>71</v>
      </c>
      <c r="L1261" t="s">
        <v>250</v>
      </c>
      <c r="M1261" t="s">
        <v>133</v>
      </c>
      <c r="N1261">
        <v>4.9204326298320188E-3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2.4874482490766934E-2</v>
      </c>
      <c r="E1262" t="s">
        <v>71</v>
      </c>
      <c r="G1262" t="s">
        <v>219</v>
      </c>
      <c r="H1262" t="s">
        <v>134</v>
      </c>
      <c r="I1262">
        <v>4.3720724011049473E-3</v>
      </c>
      <c r="J1262" t="s">
        <v>71</v>
      </c>
      <c r="L1262" t="s">
        <v>250</v>
      </c>
      <c r="M1262" t="s">
        <v>134</v>
      </c>
      <c r="N1262">
        <v>4.8796037872202418E-3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2.3594268812404031E-2</v>
      </c>
      <c r="E1263" t="s">
        <v>71</v>
      </c>
      <c r="G1263" t="s">
        <v>219</v>
      </c>
      <c r="H1263" t="s">
        <v>135</v>
      </c>
      <c r="I1263">
        <v>4.7060802314486411E-3</v>
      </c>
      <c r="J1263" t="s">
        <v>71</v>
      </c>
      <c r="L1263" t="s">
        <v>250</v>
      </c>
      <c r="M1263" t="s">
        <v>135</v>
      </c>
      <c r="N1263">
        <v>4.9092865065766414E-3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2.0871807935951142E-2</v>
      </c>
      <c r="E1264" t="s">
        <v>71</v>
      </c>
      <c r="G1264" t="s">
        <v>219</v>
      </c>
      <c r="H1264" t="s">
        <v>136</v>
      </c>
      <c r="I1264">
        <v>4.8079837338697758E-3</v>
      </c>
      <c r="J1264" t="s">
        <v>71</v>
      </c>
      <c r="L1264" t="s">
        <v>250</v>
      </c>
      <c r="M1264" t="s">
        <v>136</v>
      </c>
      <c r="N1264">
        <v>5.0103741909494799E-3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1.6858514707954315E-2</v>
      </c>
      <c r="E1265" t="s">
        <v>71</v>
      </c>
      <c r="G1265" t="s">
        <v>219</v>
      </c>
      <c r="H1265" t="s">
        <v>137</v>
      </c>
      <c r="I1265">
        <v>4.6939885894905541E-3</v>
      </c>
      <c r="J1265" t="s">
        <v>71</v>
      </c>
      <c r="L1265" t="s">
        <v>250</v>
      </c>
      <c r="M1265" t="s">
        <v>137</v>
      </c>
      <c r="N1265">
        <v>5.0602615449265413E-3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1.1340636657788164E-2</v>
      </c>
      <c r="E1266" t="s">
        <v>71</v>
      </c>
      <c r="G1266" t="s">
        <v>219</v>
      </c>
      <c r="H1266" t="s">
        <v>138</v>
      </c>
      <c r="I1266">
        <v>4.3727911766657203E-3</v>
      </c>
      <c r="J1266" t="s">
        <v>71</v>
      </c>
      <c r="L1266" t="s">
        <v>250</v>
      </c>
      <c r="M1266" t="s">
        <v>138</v>
      </c>
      <c r="N1266">
        <v>5.150403582728994E-3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5.5308662958257725E-3</v>
      </c>
      <c r="E1267" t="s">
        <v>71</v>
      </c>
      <c r="G1267" t="s">
        <v>219</v>
      </c>
      <c r="H1267" t="s">
        <v>139</v>
      </c>
      <c r="I1267">
        <v>4.0687534641260584E-3</v>
      </c>
      <c r="J1267" t="s">
        <v>71</v>
      </c>
      <c r="L1267" t="s">
        <v>250</v>
      </c>
      <c r="M1267" t="s">
        <v>139</v>
      </c>
      <c r="N1267">
        <v>5.2050302626630201E-3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9.4133051848394034E-4</v>
      </c>
      <c r="E1268" t="s">
        <v>71</v>
      </c>
      <c r="G1268" t="s">
        <v>219</v>
      </c>
      <c r="H1268" t="s">
        <v>140</v>
      </c>
      <c r="I1268">
        <v>3.7805428216171233E-3</v>
      </c>
      <c r="J1268" t="s">
        <v>71</v>
      </c>
      <c r="L1268" t="s">
        <v>250</v>
      </c>
      <c r="M1268" t="s">
        <v>140</v>
      </c>
      <c r="N1268">
        <v>4.7969964710516746E-3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0</v>
      </c>
      <c r="E1269" t="s">
        <v>71</v>
      </c>
      <c r="G1269" t="s">
        <v>219</v>
      </c>
      <c r="H1269" t="s">
        <v>141</v>
      </c>
      <c r="I1269">
        <v>6.6221529841798037E-3</v>
      </c>
      <c r="J1269" t="s">
        <v>71</v>
      </c>
      <c r="L1269" t="s">
        <v>250</v>
      </c>
      <c r="M1269" t="s">
        <v>141</v>
      </c>
      <c r="N1269">
        <v>9.8211049291116841E-3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219</v>
      </c>
      <c r="H1270" t="s">
        <v>142</v>
      </c>
      <c r="I1270">
        <v>5.5221134496471576E-3</v>
      </c>
      <c r="J1270" t="s">
        <v>71</v>
      </c>
      <c r="L1270" t="s">
        <v>250</v>
      </c>
      <c r="M1270" t="s">
        <v>142</v>
      </c>
      <c r="N1270">
        <v>1.0236182071241728E-2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219</v>
      </c>
      <c r="H1271" t="s">
        <v>143</v>
      </c>
      <c r="I1271">
        <v>3.0393172298064916E-2</v>
      </c>
      <c r="J1271" t="s">
        <v>71</v>
      </c>
      <c r="L1271" t="s">
        <v>250</v>
      </c>
      <c r="M1271" t="s">
        <v>143</v>
      </c>
      <c r="N1271">
        <v>3.6532308846263621E-2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219</v>
      </c>
      <c r="H1272" t="s">
        <v>144</v>
      </c>
      <c r="I1272">
        <v>7.0612356792906341E-3</v>
      </c>
      <c r="J1272" t="s">
        <v>71</v>
      </c>
      <c r="L1272" t="s">
        <v>250</v>
      </c>
      <c r="M1272" t="s">
        <v>144</v>
      </c>
      <c r="N1272">
        <v>7.3018369471982867E-3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0</v>
      </c>
      <c r="E1273" t="s">
        <v>71</v>
      </c>
      <c r="G1273" t="s">
        <v>219</v>
      </c>
      <c r="H1273" t="s">
        <v>145</v>
      </c>
      <c r="I1273">
        <v>7.2151147311282438E-3</v>
      </c>
      <c r="J1273" t="s">
        <v>71</v>
      </c>
      <c r="L1273" t="s">
        <v>250</v>
      </c>
      <c r="M1273" t="s">
        <v>145</v>
      </c>
      <c r="N1273">
        <v>7.2971392531988996E-3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4.6911300057519479E-4</v>
      </c>
      <c r="E1274" t="s">
        <v>71</v>
      </c>
      <c r="G1274" t="s">
        <v>219</v>
      </c>
      <c r="H1274" t="s">
        <v>146</v>
      </c>
      <c r="I1274">
        <v>6.0968907156916429E-3</v>
      </c>
      <c r="J1274" t="s">
        <v>71</v>
      </c>
      <c r="L1274" t="s">
        <v>250</v>
      </c>
      <c r="M1274" t="s">
        <v>146</v>
      </c>
      <c r="N1274">
        <v>6.864677190107798E-3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5.259495053864389E-3</v>
      </c>
      <c r="E1275" t="s">
        <v>71</v>
      </c>
      <c r="G1275" t="s">
        <v>219</v>
      </c>
      <c r="H1275" t="s">
        <v>147</v>
      </c>
      <c r="I1275">
        <v>6.2663113806288888E-3</v>
      </c>
      <c r="J1275" t="s">
        <v>71</v>
      </c>
      <c r="L1275" t="s">
        <v>250</v>
      </c>
      <c r="M1275" t="s">
        <v>147</v>
      </c>
      <c r="N1275">
        <v>7.1530247525562682E-3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1.1899051317908776E-2</v>
      </c>
      <c r="E1276" t="s">
        <v>71</v>
      </c>
      <c r="G1276" t="s">
        <v>219</v>
      </c>
      <c r="H1276" t="s">
        <v>148</v>
      </c>
      <c r="I1276">
        <v>6.0323639536510685E-3</v>
      </c>
      <c r="J1276" t="s">
        <v>71</v>
      </c>
      <c r="L1276" t="s">
        <v>250</v>
      </c>
      <c r="M1276" t="s">
        <v>148</v>
      </c>
      <c r="N1276">
        <v>7.3123097240130183E-3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1.768136548314286E-2</v>
      </c>
      <c r="E1277" t="s">
        <v>71</v>
      </c>
      <c r="G1277" t="s">
        <v>219</v>
      </c>
      <c r="H1277" t="s">
        <v>149</v>
      </c>
      <c r="I1277">
        <v>6.0560126240080487E-3</v>
      </c>
      <c r="J1277" t="s">
        <v>71</v>
      </c>
      <c r="L1277" t="s">
        <v>250</v>
      </c>
      <c r="M1277" t="s">
        <v>149</v>
      </c>
      <c r="N1277">
        <v>7.4122463206311839E-3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2.1628024596057289E-2</v>
      </c>
      <c r="E1278" t="s">
        <v>71</v>
      </c>
      <c r="G1278" t="s">
        <v>219</v>
      </c>
      <c r="H1278" t="s">
        <v>150</v>
      </c>
      <c r="I1278">
        <v>6.2275969686768932E-3</v>
      </c>
      <c r="J1278" t="s">
        <v>71</v>
      </c>
      <c r="L1278" t="s">
        <v>250</v>
      </c>
      <c r="M1278" t="s">
        <v>150</v>
      </c>
      <c r="N1278">
        <v>7.3855557311406491E-3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2.3592387006475115E-2</v>
      </c>
      <c r="E1279" t="s">
        <v>71</v>
      </c>
      <c r="G1279" t="s">
        <v>219</v>
      </c>
      <c r="H1279" t="s">
        <v>151</v>
      </c>
      <c r="I1279">
        <v>6.5205906578616225E-3</v>
      </c>
      <c r="J1279" t="s">
        <v>71</v>
      </c>
      <c r="L1279" t="s">
        <v>250</v>
      </c>
      <c r="M1279" t="s">
        <v>151</v>
      </c>
      <c r="N1279">
        <v>7.3302274811792838E-3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2.3446788499582091E-2</v>
      </c>
      <c r="E1280" t="s">
        <v>71</v>
      </c>
      <c r="G1280" t="s">
        <v>219</v>
      </c>
      <c r="H1280" t="s">
        <v>152</v>
      </c>
      <c r="I1280">
        <v>6.9355816382578681E-3</v>
      </c>
      <c r="J1280" t="s">
        <v>71</v>
      </c>
      <c r="L1280" t="s">
        <v>250</v>
      </c>
      <c r="M1280" t="s">
        <v>152</v>
      </c>
      <c r="N1280">
        <v>7.333005769474767E-3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2.1893106212461051E-2</v>
      </c>
      <c r="E1281" t="s">
        <v>71</v>
      </c>
      <c r="G1281" t="s">
        <v>219</v>
      </c>
      <c r="H1281" t="s">
        <v>153</v>
      </c>
      <c r="I1281">
        <v>7.2706223660636794E-3</v>
      </c>
      <c r="J1281" t="s">
        <v>71</v>
      </c>
      <c r="L1281" t="s">
        <v>250</v>
      </c>
      <c r="M1281" t="s">
        <v>153</v>
      </c>
      <c r="N1281">
        <v>7.3540790951712844E-3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1.8189912689846693E-2</v>
      </c>
      <c r="E1282" t="s">
        <v>71</v>
      </c>
      <c r="G1282" t="s">
        <v>219</v>
      </c>
      <c r="H1282" t="s">
        <v>154</v>
      </c>
      <c r="I1282">
        <v>7.1368421821690221E-3</v>
      </c>
      <c r="J1282" t="s">
        <v>71</v>
      </c>
      <c r="L1282" t="s">
        <v>250</v>
      </c>
      <c r="M1282" t="s">
        <v>154</v>
      </c>
      <c r="N1282">
        <v>7.3754203592844491E-3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1.3595286329914044E-2</v>
      </c>
      <c r="E1283" t="s">
        <v>71</v>
      </c>
      <c r="G1283" t="s">
        <v>219</v>
      </c>
      <c r="H1283" t="s">
        <v>155</v>
      </c>
      <c r="I1283">
        <v>6.7742141230944823E-3</v>
      </c>
      <c r="J1283" t="s">
        <v>71</v>
      </c>
      <c r="L1283" t="s">
        <v>250</v>
      </c>
      <c r="M1283" t="s">
        <v>155</v>
      </c>
      <c r="N1283">
        <v>7.4151344599096619E-3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7.5265994869988763E-3</v>
      </c>
      <c r="E1284" t="s">
        <v>71</v>
      </c>
      <c r="G1284" t="s">
        <v>219</v>
      </c>
      <c r="H1284" t="s">
        <v>156</v>
      </c>
      <c r="I1284">
        <v>6.7628331196587718E-3</v>
      </c>
      <c r="J1284" t="s">
        <v>71</v>
      </c>
      <c r="L1284" t="s">
        <v>250</v>
      </c>
      <c r="M1284" t="s">
        <v>156</v>
      </c>
      <c r="N1284">
        <v>7.4613994301924932E-3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1.808411859943149E-3</v>
      </c>
      <c r="E1285" t="s">
        <v>71</v>
      </c>
      <c r="G1285" t="s">
        <v>219</v>
      </c>
      <c r="H1285" t="s">
        <v>157</v>
      </c>
      <c r="I1285">
        <v>6.7068513007447119E-3</v>
      </c>
      <c r="J1285" t="s">
        <v>71</v>
      </c>
      <c r="L1285" t="s">
        <v>250</v>
      </c>
      <c r="M1285" t="s">
        <v>157</v>
      </c>
      <c r="N1285">
        <v>7.4856047708117945E-3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4.3835667224064827E-6</v>
      </c>
      <c r="E1286" t="s">
        <v>71</v>
      </c>
      <c r="G1286" t="s">
        <v>219</v>
      </c>
      <c r="H1286" t="s">
        <v>158</v>
      </c>
      <c r="I1286">
        <v>6.1331034458634286E-3</v>
      </c>
      <c r="J1286" t="s">
        <v>71</v>
      </c>
      <c r="L1286" t="s">
        <v>250</v>
      </c>
      <c r="M1286" t="s">
        <v>158</v>
      </c>
      <c r="N1286">
        <v>7.1747764050266423E-3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219</v>
      </c>
      <c r="H1287" t="s">
        <v>159</v>
      </c>
      <c r="I1287">
        <v>1.2118713013294325E-2</v>
      </c>
      <c r="J1287" t="s">
        <v>71</v>
      </c>
      <c r="L1287" t="s">
        <v>250</v>
      </c>
      <c r="M1287" t="s">
        <v>159</v>
      </c>
      <c r="N1287">
        <v>1.4729923857172325E-2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219</v>
      </c>
      <c r="H1288" t="s">
        <v>160</v>
      </c>
      <c r="I1288">
        <v>1.0901536487691646E-2</v>
      </c>
      <c r="J1288" t="s">
        <v>71</v>
      </c>
      <c r="L1288" t="s">
        <v>250</v>
      </c>
      <c r="M1288" t="s">
        <v>160</v>
      </c>
      <c r="N1288">
        <v>1.4611976518332669E-2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219</v>
      </c>
      <c r="H1289" t="s">
        <v>161</v>
      </c>
      <c r="I1289">
        <v>3.159789342288935E-2</v>
      </c>
      <c r="J1289" t="s">
        <v>71</v>
      </c>
      <c r="L1289" t="s">
        <v>250</v>
      </c>
      <c r="M1289" t="s">
        <v>161</v>
      </c>
      <c r="N1289">
        <v>4.0388955217938158E-2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219</v>
      </c>
      <c r="H1290" t="s">
        <v>162</v>
      </c>
      <c r="I1290">
        <v>5.6268249759230827E-3</v>
      </c>
      <c r="J1290" t="s">
        <v>71</v>
      </c>
      <c r="L1290" t="s">
        <v>250</v>
      </c>
      <c r="M1290" t="s">
        <v>162</v>
      </c>
      <c r="N1290">
        <v>8.3615524266306297E-3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219</v>
      </c>
      <c r="H1291" t="s">
        <v>163</v>
      </c>
      <c r="I1291">
        <v>5.3301661229530305E-3</v>
      </c>
      <c r="J1291" t="s">
        <v>71</v>
      </c>
      <c r="L1291" t="s">
        <v>250</v>
      </c>
      <c r="M1291" t="s">
        <v>163</v>
      </c>
      <c r="N1291">
        <v>8.3272025345862092E-3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0</v>
      </c>
      <c r="E1292" t="s">
        <v>71</v>
      </c>
      <c r="G1292" t="s">
        <v>219</v>
      </c>
      <c r="H1292" t="s">
        <v>164</v>
      </c>
      <c r="I1292">
        <v>5.7832869499271494E-3</v>
      </c>
      <c r="J1292" t="s">
        <v>71</v>
      </c>
      <c r="L1292" t="s">
        <v>250</v>
      </c>
      <c r="M1292" t="s">
        <v>164</v>
      </c>
      <c r="N1292">
        <v>8.1680238275021726E-3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2.3037082839314879E-3</v>
      </c>
      <c r="E1293" t="s">
        <v>71</v>
      </c>
      <c r="G1293" t="s">
        <v>219</v>
      </c>
      <c r="H1293" t="s">
        <v>165</v>
      </c>
      <c r="I1293">
        <v>5.3516938196930723E-3</v>
      </c>
      <c r="J1293" t="s">
        <v>71</v>
      </c>
      <c r="L1293" t="s">
        <v>250</v>
      </c>
      <c r="M1293" t="s">
        <v>165</v>
      </c>
      <c r="N1293">
        <v>8.1643930125222391E-3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8.3473730596342072E-3</v>
      </c>
      <c r="E1294" t="s">
        <v>71</v>
      </c>
      <c r="G1294" t="s">
        <v>219</v>
      </c>
      <c r="H1294" t="s">
        <v>166</v>
      </c>
      <c r="I1294">
        <v>4.6773080691542906E-3</v>
      </c>
      <c r="J1294" t="s">
        <v>71</v>
      </c>
      <c r="L1294" t="s">
        <v>250</v>
      </c>
      <c r="M1294" t="s">
        <v>166</v>
      </c>
      <c r="N1294">
        <v>8.1236335270237787E-3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1.4661459125190788E-2</v>
      </c>
      <c r="E1295" t="s">
        <v>71</v>
      </c>
      <c r="G1295" t="s">
        <v>219</v>
      </c>
      <c r="H1295" t="s">
        <v>167</v>
      </c>
      <c r="I1295">
        <v>5.6295029822963707E-3</v>
      </c>
      <c r="J1295" t="s">
        <v>71</v>
      </c>
      <c r="L1295" t="s">
        <v>250</v>
      </c>
      <c r="M1295" t="s">
        <v>167</v>
      </c>
      <c r="N1295">
        <v>8.182268142447529E-3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1.8905080646793193E-2</v>
      </c>
      <c r="E1296" t="s">
        <v>71</v>
      </c>
      <c r="G1296" t="s">
        <v>219</v>
      </c>
      <c r="H1296" t="s">
        <v>168</v>
      </c>
      <c r="I1296">
        <v>7.220056335485025E-3</v>
      </c>
      <c r="J1296" t="s">
        <v>71</v>
      </c>
      <c r="L1296" t="s">
        <v>250</v>
      </c>
      <c r="M1296" t="s">
        <v>168</v>
      </c>
      <c r="N1296">
        <v>8.2597314370240846E-3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2.1059414721570274E-2</v>
      </c>
      <c r="E1297" t="s">
        <v>71</v>
      </c>
      <c r="G1297" t="s">
        <v>219</v>
      </c>
      <c r="H1297" t="s">
        <v>169</v>
      </c>
      <c r="I1297">
        <v>8.4110677071863073E-3</v>
      </c>
      <c r="J1297" t="s">
        <v>71</v>
      </c>
      <c r="L1297" t="s">
        <v>250</v>
      </c>
      <c r="M1297" t="s">
        <v>169</v>
      </c>
      <c r="N1297">
        <v>8.3556292626161908E-3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2.0880233903734634E-2</v>
      </c>
      <c r="E1298" t="s">
        <v>71</v>
      </c>
      <c r="G1298" t="s">
        <v>219</v>
      </c>
      <c r="H1298" t="s">
        <v>170</v>
      </c>
      <c r="I1298">
        <v>9.6235667943910252E-3</v>
      </c>
      <c r="J1298" t="s">
        <v>71</v>
      </c>
      <c r="L1298" t="s">
        <v>250</v>
      </c>
      <c r="M1298" t="s">
        <v>170</v>
      </c>
      <c r="N1298">
        <v>8.4246843372390544E-3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1.8896412457734876E-2</v>
      </c>
      <c r="E1299" t="s">
        <v>71</v>
      </c>
      <c r="G1299" t="s">
        <v>219</v>
      </c>
      <c r="H1299" t="s">
        <v>171</v>
      </c>
      <c r="I1299">
        <v>9.9884994534123056E-3</v>
      </c>
      <c r="J1299" t="s">
        <v>71</v>
      </c>
      <c r="L1299" t="s">
        <v>250</v>
      </c>
      <c r="M1299" t="s">
        <v>171</v>
      </c>
      <c r="N1299">
        <v>8.4756488267299767E-3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1.4843370954148477E-2</v>
      </c>
      <c r="E1300" t="s">
        <v>71</v>
      </c>
      <c r="G1300" t="s">
        <v>219</v>
      </c>
      <c r="H1300" t="s">
        <v>172</v>
      </c>
      <c r="I1300">
        <v>1.0094847864354982E-2</v>
      </c>
      <c r="J1300" t="s">
        <v>71</v>
      </c>
      <c r="L1300" t="s">
        <v>250</v>
      </c>
      <c r="M1300" t="s">
        <v>172</v>
      </c>
      <c r="N1300">
        <v>8.4285384433974066E-3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1.0185881534715367E-2</v>
      </c>
      <c r="E1301" t="s">
        <v>71</v>
      </c>
      <c r="G1301" t="s">
        <v>219</v>
      </c>
      <c r="H1301" t="s">
        <v>173</v>
      </c>
      <c r="I1301">
        <v>1.0499530532704146E-2</v>
      </c>
      <c r="J1301" t="s">
        <v>71</v>
      </c>
      <c r="L1301" t="s">
        <v>250</v>
      </c>
      <c r="M1301" t="s">
        <v>173</v>
      </c>
      <c r="N1301">
        <v>8.3328666950218868E-3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4.016937735174848E-3</v>
      </c>
      <c r="E1302" t="s">
        <v>71</v>
      </c>
      <c r="G1302" t="s">
        <v>219</v>
      </c>
      <c r="H1302" t="s">
        <v>174</v>
      </c>
      <c r="I1302">
        <v>1.0154951987048192E-2</v>
      </c>
      <c r="J1302" t="s">
        <v>71</v>
      </c>
      <c r="L1302" t="s">
        <v>250</v>
      </c>
      <c r="M1302" t="s">
        <v>174</v>
      </c>
      <c r="N1302">
        <v>8.221370287714946E-3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0</v>
      </c>
      <c r="E1303" t="s">
        <v>71</v>
      </c>
      <c r="G1303" t="s">
        <v>219</v>
      </c>
      <c r="H1303" t="s">
        <v>175</v>
      </c>
      <c r="I1303">
        <v>9.4617939841349745E-3</v>
      </c>
      <c r="J1303" t="s">
        <v>71</v>
      </c>
      <c r="L1303" t="s">
        <v>250</v>
      </c>
      <c r="M1303" t="s">
        <v>175</v>
      </c>
      <c r="N1303">
        <v>8.1280056437848611E-3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0</v>
      </c>
      <c r="E1304" t="s">
        <v>71</v>
      </c>
      <c r="G1304" t="s">
        <v>219</v>
      </c>
      <c r="H1304" t="s">
        <v>176</v>
      </c>
      <c r="I1304">
        <v>9.754951365805703E-3</v>
      </c>
      <c r="J1304" t="s">
        <v>71</v>
      </c>
      <c r="L1304" t="s">
        <v>250</v>
      </c>
      <c r="M1304" t="s">
        <v>176</v>
      </c>
      <c r="N1304">
        <v>8.0639458324736814E-3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0</v>
      </c>
      <c r="E1305" t="s">
        <v>71</v>
      </c>
      <c r="G1305" t="s">
        <v>219</v>
      </c>
      <c r="H1305" t="s">
        <v>177</v>
      </c>
      <c r="I1305">
        <v>1.8083917003355487E-2</v>
      </c>
      <c r="J1305" t="s">
        <v>71</v>
      </c>
      <c r="L1305" t="s">
        <v>250</v>
      </c>
      <c r="M1305" t="s">
        <v>177</v>
      </c>
      <c r="N1305">
        <v>1.6074053760382137E-2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219</v>
      </c>
      <c r="H1306" t="s">
        <v>178</v>
      </c>
      <c r="I1306">
        <v>1.5210329098400793E-2</v>
      </c>
      <c r="J1306" t="s">
        <v>71</v>
      </c>
      <c r="L1306" t="s">
        <v>250</v>
      </c>
      <c r="M1306" t="s">
        <v>178</v>
      </c>
      <c r="N1306">
        <v>1.5854891711712692E-2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220</v>
      </c>
      <c r="H1307" t="s">
        <v>70</v>
      </c>
      <c r="I1307">
        <v>3.8291150708642731E-2</v>
      </c>
      <c r="J1307" t="s">
        <v>71</v>
      </c>
      <c r="L1307" t="s">
        <v>251</v>
      </c>
      <c r="M1307" t="s">
        <v>70</v>
      </c>
      <c r="N1307">
        <v>3.7975409316315482E-2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220</v>
      </c>
      <c r="H1308" t="s">
        <v>72</v>
      </c>
      <c r="I1308">
        <v>7.8672173240858598E-3</v>
      </c>
      <c r="J1308" t="s">
        <v>71</v>
      </c>
      <c r="L1308" t="s">
        <v>251</v>
      </c>
      <c r="M1308" t="s">
        <v>72</v>
      </c>
      <c r="N1308">
        <v>7.610624347960537E-3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220</v>
      </c>
      <c r="H1309" t="s">
        <v>73</v>
      </c>
      <c r="I1309">
        <v>7.7851451506673226E-3</v>
      </c>
      <c r="J1309" t="s">
        <v>71</v>
      </c>
      <c r="L1309" t="s">
        <v>251</v>
      </c>
      <c r="M1309" t="s">
        <v>73</v>
      </c>
      <c r="N1309">
        <v>7.6385264888672042E-3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0</v>
      </c>
      <c r="E1310" t="s">
        <v>71</v>
      </c>
      <c r="G1310" t="s">
        <v>220</v>
      </c>
      <c r="H1310" t="s">
        <v>74</v>
      </c>
      <c r="I1310">
        <v>7.8113967129845845E-3</v>
      </c>
      <c r="J1310" t="s">
        <v>71</v>
      </c>
      <c r="L1310" t="s">
        <v>251</v>
      </c>
      <c r="M1310" t="s">
        <v>74</v>
      </c>
      <c r="N1310">
        <v>6.880619040410289E-3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1.4314744659363937E-3</v>
      </c>
      <c r="E1311" t="s">
        <v>71</v>
      </c>
      <c r="G1311" t="s">
        <v>220</v>
      </c>
      <c r="H1311" t="s">
        <v>75</v>
      </c>
      <c r="I1311">
        <v>7.6460882392168578E-3</v>
      </c>
      <c r="J1311" t="s">
        <v>71</v>
      </c>
      <c r="L1311" t="s">
        <v>251</v>
      </c>
      <c r="M1311" t="s">
        <v>75</v>
      </c>
      <c r="N1311">
        <v>6.9087377331170921E-3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6.9925412413771966E-3</v>
      </c>
      <c r="E1312" t="s">
        <v>71</v>
      </c>
      <c r="G1312" t="s">
        <v>220</v>
      </c>
      <c r="H1312" t="s">
        <v>76</v>
      </c>
      <c r="I1312">
        <v>7.2591024137083435E-3</v>
      </c>
      <c r="J1312" t="s">
        <v>71</v>
      </c>
      <c r="L1312" t="s">
        <v>251</v>
      </c>
      <c r="M1312" t="s">
        <v>76</v>
      </c>
      <c r="N1312">
        <v>6.9522020885574029E-3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1.3085595599562724E-2</v>
      </c>
      <c r="E1313" t="s">
        <v>71</v>
      </c>
      <c r="G1313" t="s">
        <v>220</v>
      </c>
      <c r="H1313" t="s">
        <v>77</v>
      </c>
      <c r="I1313">
        <v>6.7678680287822091E-3</v>
      </c>
      <c r="J1313" t="s">
        <v>71</v>
      </c>
      <c r="L1313" t="s">
        <v>251</v>
      </c>
      <c r="M1313" t="s">
        <v>77</v>
      </c>
      <c r="N1313">
        <v>6.9460222172903121E-3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1.737483816748998E-2</v>
      </c>
      <c r="E1314" t="s">
        <v>71</v>
      </c>
      <c r="G1314" t="s">
        <v>220</v>
      </c>
      <c r="H1314" t="s">
        <v>78</v>
      </c>
      <c r="I1314">
        <v>6.4470721858940153E-3</v>
      </c>
      <c r="J1314" t="s">
        <v>71</v>
      </c>
      <c r="L1314" t="s">
        <v>251</v>
      </c>
      <c r="M1314" t="s">
        <v>78</v>
      </c>
      <c r="N1314">
        <v>7.0510428919196635E-3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1.9961258808938762E-2</v>
      </c>
      <c r="E1315" t="s">
        <v>71</v>
      </c>
      <c r="G1315" t="s">
        <v>220</v>
      </c>
      <c r="H1315" t="s">
        <v>79</v>
      </c>
      <c r="I1315">
        <v>6.3593425250933564E-3</v>
      </c>
      <c r="J1315" t="s">
        <v>71</v>
      </c>
      <c r="L1315" t="s">
        <v>251</v>
      </c>
      <c r="M1315" t="s">
        <v>79</v>
      </c>
      <c r="N1315">
        <v>7.2701621821707578E-3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2.045495200540294E-2</v>
      </c>
      <c r="E1316" t="s">
        <v>71</v>
      </c>
      <c r="G1316" t="s">
        <v>220</v>
      </c>
      <c r="H1316" t="s">
        <v>80</v>
      </c>
      <c r="I1316">
        <v>6.3558146361731753E-3</v>
      </c>
      <c r="J1316" t="s">
        <v>71</v>
      </c>
      <c r="L1316" t="s">
        <v>251</v>
      </c>
      <c r="M1316" t="s">
        <v>80</v>
      </c>
      <c r="N1316">
        <v>7.4879155892047895E-3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1.9175625003836169E-2</v>
      </c>
      <c r="E1317" t="s">
        <v>71</v>
      </c>
      <c r="G1317" t="s">
        <v>220</v>
      </c>
      <c r="H1317" t="s">
        <v>81</v>
      </c>
      <c r="I1317">
        <v>6.1937163911772505E-3</v>
      </c>
      <c r="J1317" t="s">
        <v>71</v>
      </c>
      <c r="L1317" t="s">
        <v>251</v>
      </c>
      <c r="M1317" t="s">
        <v>81</v>
      </c>
      <c r="N1317">
        <v>7.7288816247111734E-3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1.6213618815618041E-2</v>
      </c>
      <c r="E1318" t="s">
        <v>71</v>
      </c>
      <c r="G1318" t="s">
        <v>220</v>
      </c>
      <c r="H1318" t="s">
        <v>82</v>
      </c>
      <c r="I1318">
        <v>6.1102671100110783E-3</v>
      </c>
      <c r="J1318" t="s">
        <v>71</v>
      </c>
      <c r="L1318" t="s">
        <v>251</v>
      </c>
      <c r="M1318" t="s">
        <v>82</v>
      </c>
      <c r="N1318">
        <v>7.9787861320127079E-3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1.224933409882142E-2</v>
      </c>
      <c r="E1319" t="s">
        <v>71</v>
      </c>
      <c r="G1319" t="s">
        <v>220</v>
      </c>
      <c r="H1319" t="s">
        <v>83</v>
      </c>
      <c r="I1319">
        <v>6.187614149159742E-3</v>
      </c>
      <c r="J1319" t="s">
        <v>71</v>
      </c>
      <c r="L1319" t="s">
        <v>251</v>
      </c>
      <c r="M1319" t="s">
        <v>83</v>
      </c>
      <c r="N1319">
        <v>8.1627795718088765E-3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6.4646613810544363E-3</v>
      </c>
      <c r="E1320" t="s">
        <v>71</v>
      </c>
      <c r="G1320" t="s">
        <v>220</v>
      </c>
      <c r="H1320" t="s">
        <v>84</v>
      </c>
      <c r="I1320">
        <v>6.4268579509877879E-3</v>
      </c>
      <c r="J1320" t="s">
        <v>71</v>
      </c>
      <c r="L1320" t="s">
        <v>251</v>
      </c>
      <c r="M1320" t="s">
        <v>84</v>
      </c>
      <c r="N1320">
        <v>8.2431260195921958E-3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1.1076586399203681E-3</v>
      </c>
      <c r="E1321" t="s">
        <v>71</v>
      </c>
      <c r="G1321" t="s">
        <v>220</v>
      </c>
      <c r="H1321" t="s">
        <v>85</v>
      </c>
      <c r="I1321">
        <v>6.8511737956649388E-3</v>
      </c>
      <c r="J1321" t="s">
        <v>71</v>
      </c>
      <c r="L1321" t="s">
        <v>251</v>
      </c>
      <c r="M1321" t="s">
        <v>85</v>
      </c>
      <c r="N1321">
        <v>8.282605901472978E-3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0</v>
      </c>
      <c r="E1322" t="s">
        <v>71</v>
      </c>
      <c r="G1322" t="s">
        <v>220</v>
      </c>
      <c r="H1322" t="s">
        <v>86</v>
      </c>
      <c r="I1322">
        <v>6.2264476587015425E-3</v>
      </c>
      <c r="J1322" t="s">
        <v>71</v>
      </c>
      <c r="L1322" t="s">
        <v>251</v>
      </c>
      <c r="M1322" t="s">
        <v>86</v>
      </c>
      <c r="N1322">
        <v>7.6390677596692401E-3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0</v>
      </c>
      <c r="E1323" t="s">
        <v>71</v>
      </c>
      <c r="G1323" t="s">
        <v>220</v>
      </c>
      <c r="H1323" t="s">
        <v>87</v>
      </c>
      <c r="I1323">
        <v>1.328049002347146E-2</v>
      </c>
      <c r="J1323" t="s">
        <v>71</v>
      </c>
      <c r="L1323" t="s">
        <v>251</v>
      </c>
      <c r="M1323" t="s">
        <v>87</v>
      </c>
      <c r="N1323">
        <v>1.5192603805951676E-2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220</v>
      </c>
      <c r="H1324" t="s">
        <v>88</v>
      </c>
      <c r="I1324">
        <v>1.4543311785924759E-2</v>
      </c>
      <c r="J1324" t="s">
        <v>71</v>
      </c>
      <c r="L1324" t="s">
        <v>251</v>
      </c>
      <c r="M1324" t="s">
        <v>88</v>
      </c>
      <c r="N1324">
        <v>1.5423432946163501E-2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220</v>
      </c>
      <c r="H1325" t="s">
        <v>89</v>
      </c>
      <c r="I1325">
        <v>4.7287444453463112E-2</v>
      </c>
      <c r="J1325" t="s">
        <v>71</v>
      </c>
      <c r="L1325" t="s">
        <v>251</v>
      </c>
      <c r="M1325" t="s">
        <v>89</v>
      </c>
      <c r="N1325">
        <v>3.3948557520534599E-2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0</v>
      </c>
      <c r="E1326" t="s">
        <v>71</v>
      </c>
      <c r="G1326" t="s">
        <v>220</v>
      </c>
      <c r="H1326" t="s">
        <v>90</v>
      </c>
      <c r="I1326">
        <v>8.9094936882815404E-3</v>
      </c>
      <c r="J1326" t="s">
        <v>71</v>
      </c>
      <c r="L1326" t="s">
        <v>251</v>
      </c>
      <c r="M1326" t="s">
        <v>90</v>
      </c>
      <c r="N1326">
        <v>7.1327202846393949E-3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0</v>
      </c>
      <c r="E1327" t="s">
        <v>71</v>
      </c>
      <c r="G1327" t="s">
        <v>220</v>
      </c>
      <c r="H1327" t="s">
        <v>91</v>
      </c>
      <c r="I1327">
        <v>8.8657609311323937E-3</v>
      </c>
      <c r="J1327" t="s">
        <v>71</v>
      </c>
      <c r="L1327" t="s">
        <v>251</v>
      </c>
      <c r="M1327" t="s">
        <v>91</v>
      </c>
      <c r="N1327">
        <v>7.3447460230426122E-3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9.4239652437767309E-4</v>
      </c>
      <c r="E1328" t="s">
        <v>71</v>
      </c>
      <c r="G1328" t="s">
        <v>220</v>
      </c>
      <c r="H1328" t="s">
        <v>92</v>
      </c>
      <c r="I1328">
        <v>8.0006970249324981E-3</v>
      </c>
      <c r="J1328" t="s">
        <v>71</v>
      </c>
      <c r="L1328" t="s">
        <v>251</v>
      </c>
      <c r="M1328" t="s">
        <v>92</v>
      </c>
      <c r="N1328">
        <v>6.6618127589396581E-3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6.3834998405622066E-3</v>
      </c>
      <c r="E1329" t="s">
        <v>71</v>
      </c>
      <c r="G1329" t="s">
        <v>220</v>
      </c>
      <c r="H1329" t="s">
        <v>93</v>
      </c>
      <c r="I1329">
        <v>7.896325614007306E-3</v>
      </c>
      <c r="J1329" t="s">
        <v>71</v>
      </c>
      <c r="L1329" t="s">
        <v>251</v>
      </c>
      <c r="M1329" t="s">
        <v>93</v>
      </c>
      <c r="N1329">
        <v>6.9951741112141445E-3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1.3536767064992399E-2</v>
      </c>
      <c r="E1330" t="s">
        <v>71</v>
      </c>
      <c r="G1330" t="s">
        <v>220</v>
      </c>
      <c r="H1330" t="s">
        <v>94</v>
      </c>
      <c r="I1330">
        <v>8.1162407328499581E-3</v>
      </c>
      <c r="J1330" t="s">
        <v>71</v>
      </c>
      <c r="L1330" t="s">
        <v>251</v>
      </c>
      <c r="M1330" t="s">
        <v>94</v>
      </c>
      <c r="N1330">
        <v>7.2618509630917602E-3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1.9445600625814529E-2</v>
      </c>
      <c r="E1331" t="s">
        <v>71</v>
      </c>
      <c r="G1331" t="s">
        <v>220</v>
      </c>
      <c r="H1331" t="s">
        <v>95</v>
      </c>
      <c r="I1331">
        <v>8.2120505594822403E-3</v>
      </c>
      <c r="J1331" t="s">
        <v>71</v>
      </c>
      <c r="L1331" t="s">
        <v>251</v>
      </c>
      <c r="M1331" t="s">
        <v>95</v>
      </c>
      <c r="N1331">
        <v>7.4610514224063189E-3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2.3781325944402184E-2</v>
      </c>
      <c r="E1332" t="s">
        <v>71</v>
      </c>
      <c r="G1332" t="s">
        <v>220</v>
      </c>
      <c r="H1332" t="s">
        <v>96</v>
      </c>
      <c r="I1332">
        <v>8.4084412704552389E-3</v>
      </c>
      <c r="J1332" t="s">
        <v>71</v>
      </c>
      <c r="L1332" t="s">
        <v>251</v>
      </c>
      <c r="M1332" t="s">
        <v>96</v>
      </c>
      <c r="N1332">
        <v>7.5426184686117025E-3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2.634265793683602E-2</v>
      </c>
      <c r="E1333" t="s">
        <v>71</v>
      </c>
      <c r="G1333" t="s">
        <v>220</v>
      </c>
      <c r="H1333" t="s">
        <v>97</v>
      </c>
      <c r="I1333">
        <v>8.8285957559937588E-3</v>
      </c>
      <c r="J1333" t="s">
        <v>71</v>
      </c>
      <c r="L1333" t="s">
        <v>251</v>
      </c>
      <c r="M1333" t="s">
        <v>97</v>
      </c>
      <c r="N1333">
        <v>7.6363841447829265E-3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2.7238588596480973E-2</v>
      </c>
      <c r="E1334" t="s">
        <v>71</v>
      </c>
      <c r="G1334" t="s">
        <v>220</v>
      </c>
      <c r="H1334" t="s">
        <v>98</v>
      </c>
      <c r="I1334">
        <v>9.2977908445186601E-3</v>
      </c>
      <c r="J1334" t="s">
        <v>71</v>
      </c>
      <c r="L1334" t="s">
        <v>251</v>
      </c>
      <c r="M1334" t="s">
        <v>98</v>
      </c>
      <c r="N1334">
        <v>7.6516745255051531E-3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2.6173039840932822E-2</v>
      </c>
      <c r="E1335" t="s">
        <v>71</v>
      </c>
      <c r="G1335" t="s">
        <v>220</v>
      </c>
      <c r="H1335" t="s">
        <v>99</v>
      </c>
      <c r="I1335">
        <v>9.7615966335898325E-3</v>
      </c>
      <c r="J1335" t="s">
        <v>71</v>
      </c>
      <c r="L1335" t="s">
        <v>251</v>
      </c>
      <c r="M1335" t="s">
        <v>99</v>
      </c>
      <c r="N1335">
        <v>7.6066525572849805E-3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2.3103569353961864E-2</v>
      </c>
      <c r="E1336" t="s">
        <v>71</v>
      </c>
      <c r="G1336" t="s">
        <v>220</v>
      </c>
      <c r="H1336" t="s">
        <v>100</v>
      </c>
      <c r="I1336">
        <v>1.0117974087205063E-2</v>
      </c>
      <c r="J1336" t="s">
        <v>71</v>
      </c>
      <c r="L1336" t="s">
        <v>251</v>
      </c>
      <c r="M1336" t="s">
        <v>100</v>
      </c>
      <c r="N1336">
        <v>7.5769030483867498E-3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1.8364740492194012E-2</v>
      </c>
      <c r="E1337" t="s">
        <v>71</v>
      </c>
      <c r="G1337" t="s">
        <v>220</v>
      </c>
      <c r="H1337" t="s">
        <v>101</v>
      </c>
      <c r="I1337">
        <v>1.0313259219273641E-2</v>
      </c>
      <c r="J1337" t="s">
        <v>71</v>
      </c>
      <c r="L1337" t="s">
        <v>251</v>
      </c>
      <c r="M1337" t="s">
        <v>101</v>
      </c>
      <c r="N1337">
        <v>7.5481542908661112E-3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1.1496255526750534E-2</v>
      </c>
      <c r="E1338" t="s">
        <v>71</v>
      </c>
      <c r="G1338" t="s">
        <v>220</v>
      </c>
      <c r="H1338" t="s">
        <v>102</v>
      </c>
      <c r="I1338">
        <v>1.0485754139224673E-2</v>
      </c>
      <c r="J1338" t="s">
        <v>71</v>
      </c>
      <c r="L1338" t="s">
        <v>251</v>
      </c>
      <c r="M1338" t="s">
        <v>102</v>
      </c>
      <c r="N1338">
        <v>7.4920261466403593E-3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4.2841162567653955E-3</v>
      </c>
      <c r="E1339" t="s">
        <v>71</v>
      </c>
      <c r="G1339" t="s">
        <v>220</v>
      </c>
      <c r="H1339" t="s">
        <v>103</v>
      </c>
      <c r="I1339">
        <v>1.076863981887918E-2</v>
      </c>
      <c r="J1339" t="s">
        <v>71</v>
      </c>
      <c r="L1339" t="s">
        <v>251</v>
      </c>
      <c r="M1339" t="s">
        <v>103</v>
      </c>
      <c r="N1339">
        <v>7.4495754091182418E-3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1.0813876911731144E-4</v>
      </c>
      <c r="E1340" t="s">
        <v>71</v>
      </c>
      <c r="G1340" t="s">
        <v>220</v>
      </c>
      <c r="H1340" t="s">
        <v>104</v>
      </c>
      <c r="I1340">
        <v>9.8310333722892735E-3</v>
      </c>
      <c r="J1340" t="s">
        <v>71</v>
      </c>
      <c r="L1340" t="s">
        <v>251</v>
      </c>
      <c r="M1340" t="s">
        <v>104</v>
      </c>
      <c r="N1340">
        <v>6.6024936446835844E-3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0</v>
      </c>
      <c r="E1341" t="s">
        <v>71</v>
      </c>
      <c r="G1341" t="s">
        <v>220</v>
      </c>
      <c r="H1341" t="s">
        <v>105</v>
      </c>
      <c r="I1341">
        <v>2.0432804275002273E-2</v>
      </c>
      <c r="J1341" t="s">
        <v>71</v>
      </c>
      <c r="L1341" t="s">
        <v>251</v>
      </c>
      <c r="M1341" t="s">
        <v>105</v>
      </c>
      <c r="N1341">
        <v>1.3119196753555806E-2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220</v>
      </c>
      <c r="H1342" t="s">
        <v>106</v>
      </c>
      <c r="I1342">
        <v>2.0178322681525123E-2</v>
      </c>
      <c r="J1342" t="s">
        <v>71</v>
      </c>
      <c r="L1342" t="s">
        <v>251</v>
      </c>
      <c r="M1342" t="s">
        <v>106</v>
      </c>
      <c r="N1342">
        <v>1.3223760671006571E-2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0</v>
      </c>
      <c r="E1343" t="s">
        <v>71</v>
      </c>
      <c r="G1343" t="s">
        <v>220</v>
      </c>
      <c r="H1343" t="s">
        <v>107</v>
      </c>
      <c r="I1343">
        <v>2.7626450412387139E-2</v>
      </c>
      <c r="J1343" t="s">
        <v>71</v>
      </c>
      <c r="L1343" t="s">
        <v>251</v>
      </c>
      <c r="M1343" t="s">
        <v>107</v>
      </c>
      <c r="N1343">
        <v>3.3134526360978162E-2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0</v>
      </c>
      <c r="E1344" t="s">
        <v>71</v>
      </c>
      <c r="G1344" t="s">
        <v>220</v>
      </c>
      <c r="H1344" t="s">
        <v>108</v>
      </c>
      <c r="I1344">
        <v>5.0168803140199251E-3</v>
      </c>
      <c r="J1344" t="s">
        <v>71</v>
      </c>
      <c r="L1344" t="s">
        <v>251</v>
      </c>
      <c r="M1344" t="s">
        <v>108</v>
      </c>
      <c r="N1344">
        <v>6.7567429821527953E-3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1.9790471397933328E-4</v>
      </c>
      <c r="E1345" t="s">
        <v>71</v>
      </c>
      <c r="G1345" t="s">
        <v>220</v>
      </c>
      <c r="H1345" t="s">
        <v>109</v>
      </c>
      <c r="I1345">
        <v>4.9315575186818662E-3</v>
      </c>
      <c r="J1345" t="s">
        <v>71</v>
      </c>
      <c r="L1345" t="s">
        <v>251</v>
      </c>
      <c r="M1345" t="s">
        <v>109</v>
      </c>
      <c r="N1345">
        <v>6.8270441218625825E-3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2.7225796831172985E-3</v>
      </c>
      <c r="E1346" t="s">
        <v>71</v>
      </c>
      <c r="G1346" t="s">
        <v>220</v>
      </c>
      <c r="H1346" t="s">
        <v>110</v>
      </c>
      <c r="I1346">
        <v>4.2125713818626431E-3</v>
      </c>
      <c r="J1346" t="s">
        <v>71</v>
      </c>
      <c r="L1346" t="s">
        <v>251</v>
      </c>
      <c r="M1346" t="s">
        <v>110</v>
      </c>
      <c r="N1346">
        <v>5.9044808519893958E-3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7.6291379271386907E-3</v>
      </c>
      <c r="E1347" t="s">
        <v>71</v>
      </c>
      <c r="G1347" t="s">
        <v>220</v>
      </c>
      <c r="H1347" t="s">
        <v>111</v>
      </c>
      <c r="I1347">
        <v>4.2325396384528353E-3</v>
      </c>
      <c r="J1347" t="s">
        <v>71</v>
      </c>
      <c r="L1347" t="s">
        <v>251</v>
      </c>
      <c r="M1347" t="s">
        <v>111</v>
      </c>
      <c r="N1347">
        <v>6.0445231331370435E-3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1.2884698987528241E-2</v>
      </c>
      <c r="E1348" t="s">
        <v>71</v>
      </c>
      <c r="G1348" t="s">
        <v>220</v>
      </c>
      <c r="H1348" t="s">
        <v>112</v>
      </c>
      <c r="I1348">
        <v>4.3806947520222128E-3</v>
      </c>
      <c r="J1348" t="s">
        <v>71</v>
      </c>
      <c r="L1348" t="s">
        <v>251</v>
      </c>
      <c r="M1348" t="s">
        <v>112</v>
      </c>
      <c r="N1348">
        <v>6.2692543594143673E-3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1.7730452983056737E-2</v>
      </c>
      <c r="E1349" t="s">
        <v>71</v>
      </c>
      <c r="G1349" t="s">
        <v>220</v>
      </c>
      <c r="H1349" t="s">
        <v>113</v>
      </c>
      <c r="I1349">
        <v>4.5630122002925282E-3</v>
      </c>
      <c r="J1349" t="s">
        <v>71</v>
      </c>
      <c r="L1349" t="s">
        <v>251</v>
      </c>
      <c r="M1349" t="s">
        <v>113</v>
      </c>
      <c r="N1349">
        <v>6.4797900282893579E-3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2.0992698308270528E-2</v>
      </c>
      <c r="E1350" t="s">
        <v>71</v>
      </c>
      <c r="G1350" t="s">
        <v>220</v>
      </c>
      <c r="H1350" t="s">
        <v>114</v>
      </c>
      <c r="I1350">
        <v>4.7730089497921048E-3</v>
      </c>
      <c r="J1350" t="s">
        <v>71</v>
      </c>
      <c r="L1350" t="s">
        <v>251</v>
      </c>
      <c r="M1350" t="s">
        <v>114</v>
      </c>
      <c r="N1350">
        <v>6.6171662874662833E-3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2.3007556967971108E-2</v>
      </c>
      <c r="E1351" t="s">
        <v>71</v>
      </c>
      <c r="G1351" t="s">
        <v>220</v>
      </c>
      <c r="H1351" t="s">
        <v>115</v>
      </c>
      <c r="I1351">
        <v>5.072476230048471E-3</v>
      </c>
      <c r="J1351" t="s">
        <v>71</v>
      </c>
      <c r="L1351" t="s">
        <v>251</v>
      </c>
      <c r="M1351" t="s">
        <v>115</v>
      </c>
      <c r="N1351">
        <v>6.6923846793583387E-3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2.3268529215730957E-2</v>
      </c>
      <c r="E1352" t="s">
        <v>71</v>
      </c>
      <c r="G1352" t="s">
        <v>220</v>
      </c>
      <c r="H1352" t="s">
        <v>116</v>
      </c>
      <c r="I1352">
        <v>5.4728250457665951E-3</v>
      </c>
      <c r="J1352" t="s">
        <v>71</v>
      </c>
      <c r="L1352" t="s">
        <v>251</v>
      </c>
      <c r="M1352" t="s">
        <v>116</v>
      </c>
      <c r="N1352">
        <v>6.7378010609965219E-3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2.2682204380217164E-2</v>
      </c>
      <c r="E1353" t="s">
        <v>71</v>
      </c>
      <c r="G1353" t="s">
        <v>220</v>
      </c>
      <c r="H1353" t="s">
        <v>117</v>
      </c>
      <c r="I1353">
        <v>5.8668714189531465E-3</v>
      </c>
      <c r="J1353" t="s">
        <v>71</v>
      </c>
      <c r="L1353" t="s">
        <v>251</v>
      </c>
      <c r="M1353" t="s">
        <v>117</v>
      </c>
      <c r="N1353">
        <v>6.7687798024997498E-3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1.9940565220667197E-2</v>
      </c>
      <c r="E1354" t="s">
        <v>71</v>
      </c>
      <c r="G1354" t="s">
        <v>220</v>
      </c>
      <c r="H1354" t="s">
        <v>118</v>
      </c>
      <c r="I1354">
        <v>6.1962870984959909E-3</v>
      </c>
      <c r="J1354" t="s">
        <v>71</v>
      </c>
      <c r="L1354" t="s">
        <v>251</v>
      </c>
      <c r="M1354" t="s">
        <v>118</v>
      </c>
      <c r="N1354">
        <v>6.787617919478124E-3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1.5910473149285457E-2</v>
      </c>
      <c r="E1355" t="s">
        <v>71</v>
      </c>
      <c r="G1355" t="s">
        <v>220</v>
      </c>
      <c r="H1355" t="s">
        <v>119</v>
      </c>
      <c r="I1355">
        <v>6.4259558156399658E-3</v>
      </c>
      <c r="J1355" t="s">
        <v>71</v>
      </c>
      <c r="L1355" t="s">
        <v>251</v>
      </c>
      <c r="M1355" t="s">
        <v>119</v>
      </c>
      <c r="N1355">
        <v>6.7466371732351109E-3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1.086645073003566E-2</v>
      </c>
      <c r="E1356" t="s">
        <v>71</v>
      </c>
      <c r="G1356" t="s">
        <v>220</v>
      </c>
      <c r="H1356" t="s">
        <v>120</v>
      </c>
      <c r="I1356">
        <v>6.4789903780733673E-3</v>
      </c>
      <c r="J1356" t="s">
        <v>71</v>
      </c>
      <c r="L1356" t="s">
        <v>251</v>
      </c>
      <c r="M1356" t="s">
        <v>120</v>
      </c>
      <c r="N1356">
        <v>6.6768451097318146E-3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5.1867672623412617E-3</v>
      </c>
      <c r="E1357" t="s">
        <v>71</v>
      </c>
      <c r="G1357" t="s">
        <v>220</v>
      </c>
      <c r="H1357" t="s">
        <v>121</v>
      </c>
      <c r="I1357">
        <v>6.6440847353499864E-3</v>
      </c>
      <c r="J1357" t="s">
        <v>71</v>
      </c>
      <c r="L1357" t="s">
        <v>251</v>
      </c>
      <c r="M1357" t="s">
        <v>121</v>
      </c>
      <c r="N1357">
        <v>6.6110627902871222E-3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8.6991366514510842E-4</v>
      </c>
      <c r="E1358" t="s">
        <v>71</v>
      </c>
      <c r="G1358" t="s">
        <v>220</v>
      </c>
      <c r="H1358" t="s">
        <v>122</v>
      </c>
      <c r="I1358">
        <v>5.923940663239249E-3</v>
      </c>
      <c r="J1358" t="s">
        <v>71</v>
      </c>
      <c r="L1358" t="s">
        <v>251</v>
      </c>
      <c r="M1358" t="s">
        <v>122</v>
      </c>
      <c r="N1358">
        <v>5.7507842969582168E-3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0</v>
      </c>
      <c r="E1359" t="s">
        <v>71</v>
      </c>
      <c r="G1359" t="s">
        <v>220</v>
      </c>
      <c r="H1359" t="s">
        <v>123</v>
      </c>
      <c r="I1359">
        <v>1.2173130281880138E-2</v>
      </c>
      <c r="J1359" t="s">
        <v>71</v>
      </c>
      <c r="L1359" t="s">
        <v>251</v>
      </c>
      <c r="M1359" t="s">
        <v>123</v>
      </c>
      <c r="N1359">
        <v>1.1976080602554824E-2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220</v>
      </c>
      <c r="H1360" t="s">
        <v>124</v>
      </c>
      <c r="I1360">
        <v>1.2096705236638416E-2</v>
      </c>
      <c r="J1360" t="s">
        <v>71</v>
      </c>
      <c r="L1360" t="s">
        <v>251</v>
      </c>
      <c r="M1360" t="s">
        <v>124</v>
      </c>
      <c r="N1360">
        <v>1.2541601971790306E-2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0</v>
      </c>
      <c r="E1361" t="s">
        <v>71</v>
      </c>
      <c r="G1361" t="s">
        <v>220</v>
      </c>
      <c r="H1361" t="s">
        <v>125</v>
      </c>
      <c r="I1361">
        <v>2.610741357716985E-2</v>
      </c>
      <c r="J1361" t="s">
        <v>71</v>
      </c>
      <c r="L1361" t="s">
        <v>251</v>
      </c>
      <c r="M1361" t="s">
        <v>125</v>
      </c>
      <c r="N1361">
        <v>1.4870184185923795E-2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0</v>
      </c>
      <c r="E1362" t="s">
        <v>71</v>
      </c>
      <c r="G1362" t="s">
        <v>220</v>
      </c>
      <c r="H1362" t="s">
        <v>126</v>
      </c>
      <c r="I1362">
        <v>4.5806508546827225E-3</v>
      </c>
      <c r="J1362" t="s">
        <v>71</v>
      </c>
      <c r="L1362" t="s">
        <v>251</v>
      </c>
      <c r="M1362" t="s">
        <v>126</v>
      </c>
      <c r="N1362">
        <v>2.9137919823277836E-3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4.9776616584931718E-5</v>
      </c>
      <c r="E1363" t="s">
        <v>71</v>
      </c>
      <c r="G1363" t="s">
        <v>220</v>
      </c>
      <c r="H1363" t="s">
        <v>127</v>
      </c>
      <c r="I1363">
        <v>4.4068299739135766E-3</v>
      </c>
      <c r="J1363" t="s">
        <v>71</v>
      </c>
      <c r="L1363" t="s">
        <v>251</v>
      </c>
      <c r="M1363" t="s">
        <v>127</v>
      </c>
      <c r="N1363">
        <v>2.862934693553895E-3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1.8375431557377199E-3</v>
      </c>
      <c r="E1364" t="s">
        <v>71</v>
      </c>
      <c r="G1364" t="s">
        <v>220</v>
      </c>
      <c r="H1364" t="s">
        <v>128</v>
      </c>
      <c r="I1364">
        <v>4.0679051075207624E-3</v>
      </c>
      <c r="J1364" t="s">
        <v>71</v>
      </c>
      <c r="L1364" t="s">
        <v>251</v>
      </c>
      <c r="M1364" t="s">
        <v>128</v>
      </c>
      <c r="N1364">
        <v>2.6094264364561652E-3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6.6546279158791665E-3</v>
      </c>
      <c r="E1365" t="s">
        <v>71</v>
      </c>
      <c r="G1365" t="s">
        <v>220</v>
      </c>
      <c r="H1365" t="s">
        <v>129</v>
      </c>
      <c r="I1365">
        <v>4.0103601871290789E-3</v>
      </c>
      <c r="J1365" t="s">
        <v>71</v>
      </c>
      <c r="L1365" t="s">
        <v>251</v>
      </c>
      <c r="M1365" t="s">
        <v>129</v>
      </c>
      <c r="N1365">
        <v>2.6531277251364261E-3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1.2360743470622611E-2</v>
      </c>
      <c r="E1366" t="s">
        <v>71</v>
      </c>
      <c r="G1366" t="s">
        <v>220</v>
      </c>
      <c r="H1366" t="s">
        <v>130</v>
      </c>
      <c r="I1366">
        <v>3.9158238637029483E-3</v>
      </c>
      <c r="J1366" t="s">
        <v>71</v>
      </c>
      <c r="L1366" t="s">
        <v>251</v>
      </c>
      <c r="M1366" t="s">
        <v>130</v>
      </c>
      <c r="N1366">
        <v>2.6663359269919746E-3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1.7818017503915654E-2</v>
      </c>
      <c r="E1367" t="s">
        <v>71</v>
      </c>
      <c r="G1367" t="s">
        <v>220</v>
      </c>
      <c r="H1367" t="s">
        <v>131</v>
      </c>
      <c r="I1367">
        <v>3.9042613105335629E-3</v>
      </c>
      <c r="J1367" t="s">
        <v>71</v>
      </c>
      <c r="L1367" t="s">
        <v>251</v>
      </c>
      <c r="M1367" t="s">
        <v>131</v>
      </c>
      <c r="N1367">
        <v>2.6660430266389253E-3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2.2249296908979924E-2</v>
      </c>
      <c r="E1368" t="s">
        <v>71</v>
      </c>
      <c r="G1368" t="s">
        <v>220</v>
      </c>
      <c r="H1368" t="s">
        <v>132</v>
      </c>
      <c r="I1368">
        <v>4.1137602956975525E-3</v>
      </c>
      <c r="J1368" t="s">
        <v>71</v>
      </c>
      <c r="L1368" t="s">
        <v>251</v>
      </c>
      <c r="M1368" t="s">
        <v>132</v>
      </c>
      <c r="N1368">
        <v>2.6670108480836676E-3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2.4546506290141941E-2</v>
      </c>
      <c r="E1369" t="s">
        <v>71</v>
      </c>
      <c r="G1369" t="s">
        <v>220</v>
      </c>
      <c r="H1369" t="s">
        <v>133</v>
      </c>
      <c r="I1369">
        <v>4.4663431672234402E-3</v>
      </c>
      <c r="J1369" t="s">
        <v>71</v>
      </c>
      <c r="L1369" t="s">
        <v>251</v>
      </c>
      <c r="M1369" t="s">
        <v>133</v>
      </c>
      <c r="N1369">
        <v>2.6809931099096925E-3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2.5237467265396427E-2</v>
      </c>
      <c r="E1370" t="s">
        <v>71</v>
      </c>
      <c r="G1370" t="s">
        <v>220</v>
      </c>
      <c r="H1370" t="s">
        <v>134</v>
      </c>
      <c r="I1370">
        <v>4.8272218033208374E-3</v>
      </c>
      <c r="J1370" t="s">
        <v>71</v>
      </c>
      <c r="L1370" t="s">
        <v>251</v>
      </c>
      <c r="M1370" t="s">
        <v>134</v>
      </c>
      <c r="N1370">
        <v>2.683499744427149E-3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2.4009105149437722E-2</v>
      </c>
      <c r="E1371" t="s">
        <v>71</v>
      </c>
      <c r="G1371" t="s">
        <v>220</v>
      </c>
      <c r="H1371" t="s">
        <v>135</v>
      </c>
      <c r="I1371">
        <v>5.3063699433058683E-3</v>
      </c>
      <c r="J1371" t="s">
        <v>71</v>
      </c>
      <c r="L1371" t="s">
        <v>251</v>
      </c>
      <c r="M1371" t="s">
        <v>135</v>
      </c>
      <c r="N1371">
        <v>2.669990086562967E-3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2.133771250656185E-2</v>
      </c>
      <c r="E1372" t="s">
        <v>71</v>
      </c>
      <c r="G1372" t="s">
        <v>220</v>
      </c>
      <c r="H1372" t="s">
        <v>136</v>
      </c>
      <c r="I1372">
        <v>5.6821662508137393E-3</v>
      </c>
      <c r="J1372" t="s">
        <v>71</v>
      </c>
      <c r="L1372" t="s">
        <v>251</v>
      </c>
      <c r="M1372" t="s">
        <v>136</v>
      </c>
      <c r="N1372">
        <v>2.6257052984244504E-3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1.7060021051723495E-2</v>
      </c>
      <c r="E1373" t="s">
        <v>71</v>
      </c>
      <c r="G1373" t="s">
        <v>220</v>
      </c>
      <c r="H1373" t="s">
        <v>137</v>
      </c>
      <c r="I1373">
        <v>5.8819199850771052E-3</v>
      </c>
      <c r="J1373" t="s">
        <v>71</v>
      </c>
      <c r="L1373" t="s">
        <v>251</v>
      </c>
      <c r="M1373" t="s">
        <v>137</v>
      </c>
      <c r="N1373">
        <v>2.6041710266053496E-3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1.1476044176619599E-2</v>
      </c>
      <c r="E1374" t="s">
        <v>71</v>
      </c>
      <c r="G1374" t="s">
        <v>220</v>
      </c>
      <c r="H1374" t="s">
        <v>138</v>
      </c>
      <c r="I1374">
        <v>6.0332005316046326E-3</v>
      </c>
      <c r="J1374" t="s">
        <v>71</v>
      </c>
      <c r="L1374" t="s">
        <v>251</v>
      </c>
      <c r="M1374" t="s">
        <v>138</v>
      </c>
      <c r="N1374">
        <v>2.5814665901063194E-3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5.4778759115632061E-3</v>
      </c>
      <c r="E1375" t="s">
        <v>71</v>
      </c>
      <c r="G1375" t="s">
        <v>220</v>
      </c>
      <c r="H1375" t="s">
        <v>139</v>
      </c>
      <c r="I1375">
        <v>6.1789045490510926E-3</v>
      </c>
      <c r="J1375" t="s">
        <v>71</v>
      </c>
      <c r="L1375" t="s">
        <v>251</v>
      </c>
      <c r="M1375" t="s">
        <v>139</v>
      </c>
      <c r="N1375">
        <v>2.6070192303415253E-3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8.4940738864587887E-4</v>
      </c>
      <c r="E1376" t="s">
        <v>71</v>
      </c>
      <c r="G1376" t="s">
        <v>220</v>
      </c>
      <c r="H1376" t="s">
        <v>140</v>
      </c>
      <c r="I1376">
        <v>5.7358328599329753E-3</v>
      </c>
      <c r="J1376" t="s">
        <v>71</v>
      </c>
      <c r="L1376" t="s">
        <v>251</v>
      </c>
      <c r="M1376" t="s">
        <v>140</v>
      </c>
      <c r="N1376">
        <v>2.3541980918466814E-3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0</v>
      </c>
      <c r="E1377" t="s">
        <v>71</v>
      </c>
      <c r="G1377" t="s">
        <v>220</v>
      </c>
      <c r="H1377" t="s">
        <v>141</v>
      </c>
      <c r="I1377">
        <v>1.1657447336234474E-2</v>
      </c>
      <c r="J1377" t="s">
        <v>71</v>
      </c>
      <c r="L1377" t="s">
        <v>251</v>
      </c>
      <c r="M1377" t="s">
        <v>141</v>
      </c>
      <c r="N1377">
        <v>4.7201912394951497E-3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220</v>
      </c>
      <c r="H1378" t="s">
        <v>142</v>
      </c>
      <c r="I1378">
        <v>1.1670395144535396E-2</v>
      </c>
      <c r="J1378" t="s">
        <v>71</v>
      </c>
      <c r="L1378" t="s">
        <v>251</v>
      </c>
      <c r="M1378" t="s">
        <v>142</v>
      </c>
      <c r="N1378">
        <v>5.1569855966812359E-3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220</v>
      </c>
      <c r="H1379" t="s">
        <v>143</v>
      </c>
      <c r="I1379">
        <v>3.9193895847474014E-2</v>
      </c>
      <c r="J1379" t="s">
        <v>71</v>
      </c>
      <c r="L1379" t="s">
        <v>251</v>
      </c>
      <c r="M1379" t="s">
        <v>143</v>
      </c>
      <c r="N1379">
        <v>5.3044306979875222E-2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220</v>
      </c>
      <c r="H1380" t="s">
        <v>144</v>
      </c>
      <c r="I1380">
        <v>8.1131992818862953E-3</v>
      </c>
      <c r="J1380" t="s">
        <v>71</v>
      </c>
      <c r="L1380" t="s">
        <v>251</v>
      </c>
      <c r="M1380" t="s">
        <v>144</v>
      </c>
      <c r="N1380">
        <v>1.0665927776506849E-2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0</v>
      </c>
      <c r="E1381" t="s">
        <v>71</v>
      </c>
      <c r="G1381" t="s">
        <v>220</v>
      </c>
      <c r="H1381" t="s">
        <v>145</v>
      </c>
      <c r="I1381">
        <v>8.1304006495905162E-3</v>
      </c>
      <c r="J1381" t="s">
        <v>71</v>
      </c>
      <c r="L1381" t="s">
        <v>251</v>
      </c>
      <c r="M1381" t="s">
        <v>145</v>
      </c>
      <c r="N1381">
        <v>1.0713084824759052E-2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6.6278400404002301E-4</v>
      </c>
      <c r="E1382" t="s">
        <v>71</v>
      </c>
      <c r="G1382" t="s">
        <v>220</v>
      </c>
      <c r="H1382" t="s">
        <v>146</v>
      </c>
      <c r="I1382">
        <v>6.7354864341953287E-3</v>
      </c>
      <c r="J1382" t="s">
        <v>71</v>
      </c>
      <c r="L1382" t="s">
        <v>251</v>
      </c>
      <c r="M1382" t="s">
        <v>146</v>
      </c>
      <c r="N1382">
        <v>9.8714118217162403E-3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5.517695712808017E-3</v>
      </c>
      <c r="E1383" t="s">
        <v>71</v>
      </c>
      <c r="G1383" t="s">
        <v>220</v>
      </c>
      <c r="H1383" t="s">
        <v>147</v>
      </c>
      <c r="I1383">
        <v>6.861763775746303E-3</v>
      </c>
      <c r="J1383" t="s">
        <v>71</v>
      </c>
      <c r="L1383" t="s">
        <v>251</v>
      </c>
      <c r="M1383" t="s">
        <v>147</v>
      </c>
      <c r="N1383">
        <v>1.0216596399451163E-2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1.1833726076806987E-2</v>
      </c>
      <c r="E1384" t="s">
        <v>71</v>
      </c>
      <c r="G1384" t="s">
        <v>220</v>
      </c>
      <c r="H1384" t="s">
        <v>148</v>
      </c>
      <c r="I1384">
        <v>6.959812180560355E-3</v>
      </c>
      <c r="J1384" t="s">
        <v>71</v>
      </c>
      <c r="L1384" t="s">
        <v>251</v>
      </c>
      <c r="M1384" t="s">
        <v>148</v>
      </c>
      <c r="N1384">
        <v>1.0479996576143399E-2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1.7221020950331029E-2</v>
      </c>
      <c r="E1385" t="s">
        <v>71</v>
      </c>
      <c r="G1385" t="s">
        <v>220</v>
      </c>
      <c r="H1385" t="s">
        <v>149</v>
      </c>
      <c r="I1385">
        <v>7.0403429116569511E-3</v>
      </c>
      <c r="J1385" t="s">
        <v>71</v>
      </c>
      <c r="L1385" t="s">
        <v>251</v>
      </c>
      <c r="M1385" t="s">
        <v>149</v>
      </c>
      <c r="N1385">
        <v>1.0708202208789345E-2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2.0950613101947204E-2</v>
      </c>
      <c r="E1386" t="s">
        <v>71</v>
      </c>
      <c r="G1386" t="s">
        <v>220</v>
      </c>
      <c r="H1386" t="s">
        <v>150</v>
      </c>
      <c r="I1386">
        <v>6.9850004123241547E-3</v>
      </c>
      <c r="J1386" t="s">
        <v>71</v>
      </c>
      <c r="L1386" t="s">
        <v>251</v>
      </c>
      <c r="M1386" t="s">
        <v>150</v>
      </c>
      <c r="N1386">
        <v>1.0785242100381537E-2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2.2559465696306159E-2</v>
      </c>
      <c r="E1387" t="s">
        <v>71</v>
      </c>
      <c r="G1387" t="s">
        <v>220</v>
      </c>
      <c r="H1387" t="s">
        <v>151</v>
      </c>
      <c r="I1387">
        <v>6.8544517516051628E-3</v>
      </c>
      <c r="J1387" t="s">
        <v>71</v>
      </c>
      <c r="L1387" t="s">
        <v>251</v>
      </c>
      <c r="M1387" t="s">
        <v>151</v>
      </c>
      <c r="N1387">
        <v>1.0790004461474602E-2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2.2208489731712716E-2</v>
      </c>
      <c r="E1388" t="s">
        <v>71</v>
      </c>
      <c r="G1388" t="s">
        <v>220</v>
      </c>
      <c r="H1388" t="s">
        <v>152</v>
      </c>
      <c r="I1388">
        <v>7.0108007346786688E-3</v>
      </c>
      <c r="J1388" t="s">
        <v>71</v>
      </c>
      <c r="L1388" t="s">
        <v>251</v>
      </c>
      <c r="M1388" t="s">
        <v>152</v>
      </c>
      <c r="N1388">
        <v>1.0699876877545063E-2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2.0776793881018319E-2</v>
      </c>
      <c r="E1389" t="s">
        <v>71</v>
      </c>
      <c r="G1389" t="s">
        <v>220</v>
      </c>
      <c r="H1389" t="s">
        <v>153</v>
      </c>
      <c r="I1389">
        <v>7.1101551106567381E-3</v>
      </c>
      <c r="J1389" t="s">
        <v>71</v>
      </c>
      <c r="L1389" t="s">
        <v>251</v>
      </c>
      <c r="M1389" t="s">
        <v>153</v>
      </c>
      <c r="N1389">
        <v>1.0717370741432794E-2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1.7306753412423735E-2</v>
      </c>
      <c r="E1390" t="s">
        <v>71</v>
      </c>
      <c r="G1390" t="s">
        <v>220</v>
      </c>
      <c r="H1390" t="s">
        <v>154</v>
      </c>
      <c r="I1390">
        <v>7.0636133371998573E-3</v>
      </c>
      <c r="J1390" t="s">
        <v>71</v>
      </c>
      <c r="L1390" t="s">
        <v>251</v>
      </c>
      <c r="M1390" t="s">
        <v>154</v>
      </c>
      <c r="N1390">
        <v>1.0825934687098412E-2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1.2899094131807046E-2</v>
      </c>
      <c r="E1391" t="s">
        <v>71</v>
      </c>
      <c r="G1391" t="s">
        <v>220</v>
      </c>
      <c r="H1391" t="s">
        <v>155</v>
      </c>
      <c r="I1391">
        <v>7.0427711545553405E-3</v>
      </c>
      <c r="J1391" t="s">
        <v>71</v>
      </c>
      <c r="L1391" t="s">
        <v>251</v>
      </c>
      <c r="M1391" t="s">
        <v>155</v>
      </c>
      <c r="N1391">
        <v>1.094511224821719E-2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6.7971480764999707E-3</v>
      </c>
      <c r="E1392" t="s">
        <v>71</v>
      </c>
      <c r="G1392" t="s">
        <v>220</v>
      </c>
      <c r="H1392" t="s">
        <v>156</v>
      </c>
      <c r="I1392">
        <v>7.1875942247355117E-3</v>
      </c>
      <c r="J1392" t="s">
        <v>71</v>
      </c>
      <c r="L1392" t="s">
        <v>251</v>
      </c>
      <c r="M1392" t="s">
        <v>156</v>
      </c>
      <c r="N1392">
        <v>1.1096782856201561E-2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1.4903842049223889E-3</v>
      </c>
      <c r="E1393" t="s">
        <v>71</v>
      </c>
      <c r="G1393" t="s">
        <v>220</v>
      </c>
      <c r="H1393" t="s">
        <v>157</v>
      </c>
      <c r="I1393">
        <v>7.4136613415279337E-3</v>
      </c>
      <c r="J1393" t="s">
        <v>71</v>
      </c>
      <c r="L1393" t="s">
        <v>251</v>
      </c>
      <c r="M1393" t="s">
        <v>157</v>
      </c>
      <c r="N1393">
        <v>1.1179301514596285E-2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1.4151257137119598E-6</v>
      </c>
      <c r="E1394" t="s">
        <v>71</v>
      </c>
      <c r="G1394" t="s">
        <v>220</v>
      </c>
      <c r="H1394" t="s">
        <v>158</v>
      </c>
      <c r="I1394">
        <v>6.6510138222818163E-3</v>
      </c>
      <c r="J1394" t="s">
        <v>71</v>
      </c>
      <c r="L1394" t="s">
        <v>251</v>
      </c>
      <c r="M1394" t="s">
        <v>158</v>
      </c>
      <c r="N1394">
        <v>1.0325695396026355E-2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220</v>
      </c>
      <c r="H1395" t="s">
        <v>159</v>
      </c>
      <c r="I1395">
        <v>1.4276581259152902E-2</v>
      </c>
      <c r="J1395" t="s">
        <v>71</v>
      </c>
      <c r="L1395" t="s">
        <v>251</v>
      </c>
      <c r="M1395" t="s">
        <v>159</v>
      </c>
      <c r="N1395">
        <v>2.1079467939747971E-2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220</v>
      </c>
      <c r="H1396" t="s">
        <v>160</v>
      </c>
      <c r="I1396">
        <v>1.4685964351268023E-2</v>
      </c>
      <c r="J1396" t="s">
        <v>71</v>
      </c>
      <c r="L1396" t="s">
        <v>251</v>
      </c>
      <c r="M1396" t="s">
        <v>160</v>
      </c>
      <c r="N1396">
        <v>2.1419101902767895E-2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220</v>
      </c>
      <c r="H1397" t="s">
        <v>161</v>
      </c>
      <c r="I1397">
        <v>3.6744940780379251E-2</v>
      </c>
      <c r="J1397" t="s">
        <v>71</v>
      </c>
      <c r="L1397" t="s">
        <v>251</v>
      </c>
      <c r="M1397" t="s">
        <v>161</v>
      </c>
      <c r="N1397">
        <v>3.549558363138243E-2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220</v>
      </c>
      <c r="H1398" t="s">
        <v>162</v>
      </c>
      <c r="I1398">
        <v>7.2172993753172486E-3</v>
      </c>
      <c r="J1398" t="s">
        <v>71</v>
      </c>
      <c r="L1398" t="s">
        <v>251</v>
      </c>
      <c r="M1398" t="s">
        <v>162</v>
      </c>
      <c r="N1398">
        <v>7.3896513570800666E-3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0</v>
      </c>
      <c r="E1399" t="s">
        <v>71</v>
      </c>
      <c r="G1399" t="s">
        <v>220</v>
      </c>
      <c r="H1399" t="s">
        <v>163</v>
      </c>
      <c r="I1399">
        <v>7.0350524990624667E-3</v>
      </c>
      <c r="J1399" t="s">
        <v>71</v>
      </c>
      <c r="L1399" t="s">
        <v>251</v>
      </c>
      <c r="M1399" t="s">
        <v>163</v>
      </c>
      <c r="N1399">
        <v>7.4234857978171071E-3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0</v>
      </c>
      <c r="E1400" t="s">
        <v>71</v>
      </c>
      <c r="G1400" t="s">
        <v>220</v>
      </c>
      <c r="H1400" t="s">
        <v>164</v>
      </c>
      <c r="I1400">
        <v>6.6528568403944931E-3</v>
      </c>
      <c r="J1400" t="s">
        <v>71</v>
      </c>
      <c r="L1400" t="s">
        <v>251</v>
      </c>
      <c r="M1400" t="s">
        <v>164</v>
      </c>
      <c r="N1400">
        <v>6.974082924702832E-3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2.5206662776824725E-3</v>
      </c>
      <c r="E1401" t="s">
        <v>71</v>
      </c>
      <c r="G1401" t="s">
        <v>220</v>
      </c>
      <c r="H1401" t="s">
        <v>165</v>
      </c>
      <c r="I1401">
        <v>6.5434269745638426E-3</v>
      </c>
      <c r="J1401" t="s">
        <v>71</v>
      </c>
      <c r="L1401" t="s">
        <v>251</v>
      </c>
      <c r="M1401" t="s">
        <v>165</v>
      </c>
      <c r="N1401">
        <v>6.9737246123501642E-3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8.6517597345824888E-3</v>
      </c>
      <c r="E1402" t="s">
        <v>71</v>
      </c>
      <c r="G1402" t="s">
        <v>220</v>
      </c>
      <c r="H1402" t="s">
        <v>166</v>
      </c>
      <c r="I1402">
        <v>6.4067955272448371E-3</v>
      </c>
      <c r="J1402" t="s">
        <v>71</v>
      </c>
      <c r="L1402" t="s">
        <v>251</v>
      </c>
      <c r="M1402" t="s">
        <v>166</v>
      </c>
      <c r="N1402">
        <v>6.9352526716447678E-3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1.4651949655196846E-2</v>
      </c>
      <c r="E1403" t="s">
        <v>71</v>
      </c>
      <c r="G1403" t="s">
        <v>220</v>
      </c>
      <c r="H1403" t="s">
        <v>167</v>
      </c>
      <c r="I1403">
        <v>6.4981134878479285E-3</v>
      </c>
      <c r="J1403" t="s">
        <v>71</v>
      </c>
      <c r="L1403" t="s">
        <v>251</v>
      </c>
      <c r="M1403" t="s">
        <v>167</v>
      </c>
      <c r="N1403">
        <v>6.9720327980883337E-3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1.8545624009928815E-2</v>
      </c>
      <c r="E1404" t="s">
        <v>71</v>
      </c>
      <c r="G1404" t="s">
        <v>220</v>
      </c>
      <c r="H1404" t="s">
        <v>168</v>
      </c>
      <c r="I1404">
        <v>6.7018509323032542E-3</v>
      </c>
      <c r="J1404" t="s">
        <v>71</v>
      </c>
      <c r="L1404" t="s">
        <v>251</v>
      </c>
      <c r="M1404" t="s">
        <v>168</v>
      </c>
      <c r="N1404">
        <v>7.0186645505110187E-3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2.0292680218009077E-2</v>
      </c>
      <c r="E1405" t="s">
        <v>71</v>
      </c>
      <c r="G1405" t="s">
        <v>220</v>
      </c>
      <c r="H1405" t="s">
        <v>169</v>
      </c>
      <c r="I1405">
        <v>6.8793513872805485E-3</v>
      </c>
      <c r="J1405" t="s">
        <v>71</v>
      </c>
      <c r="L1405" t="s">
        <v>251</v>
      </c>
      <c r="M1405" t="s">
        <v>169</v>
      </c>
      <c r="N1405">
        <v>7.1084606066401197E-3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1.9901079139109015E-2</v>
      </c>
      <c r="E1406" t="s">
        <v>71</v>
      </c>
      <c r="G1406" t="s">
        <v>220</v>
      </c>
      <c r="H1406" t="s">
        <v>170</v>
      </c>
      <c r="I1406">
        <v>7.3102106971448897E-3</v>
      </c>
      <c r="J1406" t="s">
        <v>71</v>
      </c>
      <c r="L1406" t="s">
        <v>251</v>
      </c>
      <c r="M1406" t="s">
        <v>170</v>
      </c>
      <c r="N1406">
        <v>7.2418035264889243E-3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1.8127714373912064E-2</v>
      </c>
      <c r="E1407" t="s">
        <v>71</v>
      </c>
      <c r="G1407" t="s">
        <v>220</v>
      </c>
      <c r="H1407" t="s">
        <v>171</v>
      </c>
      <c r="I1407">
        <v>7.4943209632522241E-3</v>
      </c>
      <c r="J1407" t="s">
        <v>71</v>
      </c>
      <c r="L1407" t="s">
        <v>251</v>
      </c>
      <c r="M1407" t="s">
        <v>171</v>
      </c>
      <c r="N1407">
        <v>7.4373777858249713E-3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1.3943364134849119E-2</v>
      </c>
      <c r="E1408" t="s">
        <v>71</v>
      </c>
      <c r="G1408" t="s">
        <v>220</v>
      </c>
      <c r="H1408" t="s">
        <v>172</v>
      </c>
      <c r="I1408">
        <v>7.56116053702566E-3</v>
      </c>
      <c r="J1408" t="s">
        <v>71</v>
      </c>
      <c r="L1408" t="s">
        <v>251</v>
      </c>
      <c r="M1408" t="s">
        <v>172</v>
      </c>
      <c r="N1408">
        <v>7.5827741558175043E-3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9.3342744908230905E-3</v>
      </c>
      <c r="E1409" t="s">
        <v>71</v>
      </c>
      <c r="G1409" t="s">
        <v>220</v>
      </c>
      <c r="H1409" t="s">
        <v>173</v>
      </c>
      <c r="I1409">
        <v>7.8451865534944522E-3</v>
      </c>
      <c r="J1409" t="s">
        <v>71</v>
      </c>
      <c r="L1409" t="s">
        <v>251</v>
      </c>
      <c r="M1409" t="s">
        <v>173</v>
      </c>
      <c r="N1409">
        <v>7.7029483612456708E-3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3.2391703521285013E-3</v>
      </c>
      <c r="E1410" t="s">
        <v>71</v>
      </c>
      <c r="G1410" t="s">
        <v>220</v>
      </c>
      <c r="H1410" t="s">
        <v>174</v>
      </c>
      <c r="I1410">
        <v>8.0645201574959351E-3</v>
      </c>
      <c r="J1410" t="s">
        <v>71</v>
      </c>
      <c r="L1410" t="s">
        <v>251</v>
      </c>
      <c r="M1410" t="s">
        <v>174</v>
      </c>
      <c r="N1410">
        <v>7.7434498598845502E-3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0</v>
      </c>
      <c r="E1411" t="s">
        <v>71</v>
      </c>
      <c r="G1411" t="s">
        <v>220</v>
      </c>
      <c r="H1411" t="s">
        <v>175</v>
      </c>
      <c r="I1411">
        <v>8.172891097251422E-3</v>
      </c>
      <c r="J1411" t="s">
        <v>71</v>
      </c>
      <c r="L1411" t="s">
        <v>251</v>
      </c>
      <c r="M1411" t="s">
        <v>175</v>
      </c>
      <c r="N1411">
        <v>7.8048519887956719E-3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0</v>
      </c>
      <c r="E1412" t="s">
        <v>71</v>
      </c>
      <c r="G1412" t="s">
        <v>220</v>
      </c>
      <c r="H1412" t="s">
        <v>176</v>
      </c>
      <c r="I1412">
        <v>7.7166131950619247E-3</v>
      </c>
      <c r="J1412" t="s">
        <v>71</v>
      </c>
      <c r="L1412" t="s">
        <v>251</v>
      </c>
      <c r="M1412" t="s">
        <v>176</v>
      </c>
      <c r="N1412">
        <v>7.1408601905277496E-3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0</v>
      </c>
      <c r="E1413" t="s">
        <v>71</v>
      </c>
      <c r="G1413" t="s">
        <v>220</v>
      </c>
      <c r="H1413" t="s">
        <v>177</v>
      </c>
      <c r="I1413">
        <v>1.568356026951798E-2</v>
      </c>
      <c r="J1413" t="s">
        <v>71</v>
      </c>
      <c r="L1413" t="s">
        <v>251</v>
      </c>
      <c r="M1413" t="s">
        <v>177</v>
      </c>
      <c r="N1413">
        <v>1.3986659825358854E-2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220</v>
      </c>
      <c r="H1414" t="s">
        <v>178</v>
      </c>
      <c r="I1414">
        <v>1.5398249438766902E-2</v>
      </c>
      <c r="J1414" t="s">
        <v>71</v>
      </c>
      <c r="L1414" t="s">
        <v>251</v>
      </c>
      <c r="M1414" t="s">
        <v>178</v>
      </c>
      <c r="N1414">
        <v>1.3960821269908521E-2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221</v>
      </c>
      <c r="H1415" t="s">
        <v>70</v>
      </c>
      <c r="I1415">
        <v>3.8690641467271067E-2</v>
      </c>
      <c r="J1415" t="s">
        <v>71</v>
      </c>
      <c r="L1415" t="s">
        <v>252</v>
      </c>
      <c r="M1415" t="s">
        <v>70</v>
      </c>
      <c r="N1415">
        <v>4.2202924143726464E-2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221</v>
      </c>
      <c r="H1416" t="s">
        <v>72</v>
      </c>
      <c r="I1416">
        <v>8.3911207793700461E-3</v>
      </c>
      <c r="J1416" t="s">
        <v>71</v>
      </c>
      <c r="L1416" t="s">
        <v>252</v>
      </c>
      <c r="M1416" t="s">
        <v>72</v>
      </c>
      <c r="N1416">
        <v>8.5442632841726505E-3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221</v>
      </c>
      <c r="H1417" t="s">
        <v>73</v>
      </c>
      <c r="I1417">
        <v>8.5109508412242671E-3</v>
      </c>
      <c r="J1417" t="s">
        <v>71</v>
      </c>
      <c r="L1417" t="s">
        <v>252</v>
      </c>
      <c r="M1417" t="s">
        <v>73</v>
      </c>
      <c r="N1417">
        <v>8.6212041072035103E-3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9.9259017975474875E-5</v>
      </c>
      <c r="E1418" t="s">
        <v>71</v>
      </c>
      <c r="G1418" t="s">
        <v>221</v>
      </c>
      <c r="H1418" t="s">
        <v>74</v>
      </c>
      <c r="I1418">
        <v>7.1336125987435921E-3</v>
      </c>
      <c r="J1418" t="s">
        <v>71</v>
      </c>
      <c r="L1418" t="s">
        <v>252</v>
      </c>
      <c r="M1418" t="s">
        <v>74</v>
      </c>
      <c r="N1418">
        <v>7.8166853681057562E-3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5.1824266642724447E-3</v>
      </c>
      <c r="E1419" t="s">
        <v>71</v>
      </c>
      <c r="G1419" t="s">
        <v>221</v>
      </c>
      <c r="H1419" t="s">
        <v>75</v>
      </c>
      <c r="I1419">
        <v>7.043298119785559E-3</v>
      </c>
      <c r="J1419" t="s">
        <v>71</v>
      </c>
      <c r="L1419" t="s">
        <v>252</v>
      </c>
      <c r="M1419" t="s">
        <v>75</v>
      </c>
      <c r="N1419">
        <v>8.0267035403214903E-3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1.3045198133190222E-2</v>
      </c>
      <c r="E1420" t="s">
        <v>71</v>
      </c>
      <c r="G1420" t="s">
        <v>221</v>
      </c>
      <c r="H1420" t="s">
        <v>76</v>
      </c>
      <c r="I1420">
        <v>6.486808394184404E-3</v>
      </c>
      <c r="J1420" t="s">
        <v>71</v>
      </c>
      <c r="L1420" t="s">
        <v>252</v>
      </c>
      <c r="M1420" t="s">
        <v>76</v>
      </c>
      <c r="N1420">
        <v>8.1511387313190926E-3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1.9295984276625183E-2</v>
      </c>
      <c r="E1421" t="s">
        <v>71</v>
      </c>
      <c r="G1421" t="s">
        <v>221</v>
      </c>
      <c r="H1421" t="s">
        <v>77</v>
      </c>
      <c r="I1421">
        <v>6.6002954245355768E-3</v>
      </c>
      <c r="J1421" t="s">
        <v>71</v>
      </c>
      <c r="L1421" t="s">
        <v>252</v>
      </c>
      <c r="M1421" t="s">
        <v>77</v>
      </c>
      <c r="N1421">
        <v>8.1286191555143775E-3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2.3515383829431375E-2</v>
      </c>
      <c r="E1422" t="s">
        <v>71</v>
      </c>
      <c r="G1422" t="s">
        <v>221</v>
      </c>
      <c r="H1422" t="s">
        <v>78</v>
      </c>
      <c r="I1422">
        <v>6.7670483451727345E-3</v>
      </c>
      <c r="J1422" t="s">
        <v>71</v>
      </c>
      <c r="L1422" t="s">
        <v>252</v>
      </c>
      <c r="M1422" t="s">
        <v>78</v>
      </c>
      <c r="N1422">
        <v>7.9786080578183385E-3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2.4946996541637453E-2</v>
      </c>
      <c r="E1423" t="s">
        <v>71</v>
      </c>
      <c r="G1423" t="s">
        <v>221</v>
      </c>
      <c r="H1423" t="s">
        <v>79</v>
      </c>
      <c r="I1423">
        <v>7.1924401294210967E-3</v>
      </c>
      <c r="J1423" t="s">
        <v>71</v>
      </c>
      <c r="L1423" t="s">
        <v>252</v>
      </c>
      <c r="M1423" t="s">
        <v>79</v>
      </c>
      <c r="N1423">
        <v>7.7642826297031611E-3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2.4844633803227399E-2</v>
      </c>
      <c r="E1424" t="s">
        <v>71</v>
      </c>
      <c r="G1424" t="s">
        <v>221</v>
      </c>
      <c r="H1424" t="s">
        <v>80</v>
      </c>
      <c r="I1424">
        <v>7.6132550061481152E-3</v>
      </c>
      <c r="J1424" t="s">
        <v>71</v>
      </c>
      <c r="L1424" t="s">
        <v>252</v>
      </c>
      <c r="M1424" t="s">
        <v>80</v>
      </c>
      <c r="N1424">
        <v>7.5819855981459879E-3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2.2053619036827791E-2</v>
      </c>
      <c r="E1425" t="s">
        <v>71</v>
      </c>
      <c r="G1425" t="s">
        <v>221</v>
      </c>
      <c r="H1425" t="s">
        <v>81</v>
      </c>
      <c r="I1425">
        <v>7.9814225361874731E-3</v>
      </c>
      <c r="J1425" t="s">
        <v>71</v>
      </c>
      <c r="L1425" t="s">
        <v>252</v>
      </c>
      <c r="M1425" t="s">
        <v>81</v>
      </c>
      <c r="N1425">
        <v>7.4520593709485796E-3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1.7432378852531728E-2</v>
      </c>
      <c r="E1426" t="s">
        <v>71</v>
      </c>
      <c r="G1426" t="s">
        <v>221</v>
      </c>
      <c r="H1426" t="s">
        <v>82</v>
      </c>
      <c r="I1426">
        <v>8.2051898116313783E-3</v>
      </c>
      <c r="J1426" t="s">
        <v>71</v>
      </c>
      <c r="L1426" t="s">
        <v>252</v>
      </c>
      <c r="M1426" t="s">
        <v>82</v>
      </c>
      <c r="N1426">
        <v>7.4061370016372903E-3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1.1511532322727232E-2</v>
      </c>
      <c r="E1427" t="s">
        <v>71</v>
      </c>
      <c r="G1427" t="s">
        <v>221</v>
      </c>
      <c r="H1427" t="s">
        <v>83</v>
      </c>
      <c r="I1427">
        <v>8.2077987122756626E-3</v>
      </c>
      <c r="J1427" t="s">
        <v>71</v>
      </c>
      <c r="L1427" t="s">
        <v>252</v>
      </c>
      <c r="M1427" t="s">
        <v>83</v>
      </c>
      <c r="N1427">
        <v>7.5068770536839942E-3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4.3561818926647882E-3</v>
      </c>
      <c r="E1428" t="s">
        <v>71</v>
      </c>
      <c r="G1428" t="s">
        <v>221</v>
      </c>
      <c r="H1428" t="s">
        <v>84</v>
      </c>
      <c r="I1428">
        <v>8.0280821909488407E-3</v>
      </c>
      <c r="J1428" t="s">
        <v>71</v>
      </c>
      <c r="L1428" t="s">
        <v>252</v>
      </c>
      <c r="M1428" t="s">
        <v>84</v>
      </c>
      <c r="N1428">
        <v>7.7279077315583608E-3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1.3250114702355971E-5</v>
      </c>
      <c r="E1429" t="s">
        <v>71</v>
      </c>
      <c r="G1429" t="s">
        <v>221</v>
      </c>
      <c r="H1429" t="s">
        <v>85</v>
      </c>
      <c r="I1429">
        <v>8.0163558631028663E-3</v>
      </c>
      <c r="J1429" t="s">
        <v>71</v>
      </c>
      <c r="L1429" t="s">
        <v>252</v>
      </c>
      <c r="M1429" t="s">
        <v>85</v>
      </c>
      <c r="N1429">
        <v>8.0328009414550438E-3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0</v>
      </c>
      <c r="E1430" t="s">
        <v>71</v>
      </c>
      <c r="G1430" t="s">
        <v>221</v>
      </c>
      <c r="H1430" t="s">
        <v>86</v>
      </c>
      <c r="I1430">
        <v>7.3057423704823996E-3</v>
      </c>
      <c r="J1430" t="s">
        <v>71</v>
      </c>
      <c r="L1430" t="s">
        <v>252</v>
      </c>
      <c r="M1430" t="s">
        <v>86</v>
      </c>
      <c r="N1430">
        <v>7.4920412340445733E-3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0</v>
      </c>
      <c r="E1431" t="s">
        <v>71</v>
      </c>
      <c r="G1431" t="s">
        <v>221</v>
      </c>
      <c r="H1431" t="s">
        <v>87</v>
      </c>
      <c r="I1431">
        <v>1.4853595884968963E-2</v>
      </c>
      <c r="J1431" t="s">
        <v>71</v>
      </c>
      <c r="L1431" t="s">
        <v>252</v>
      </c>
      <c r="M1431" t="s">
        <v>87</v>
      </c>
      <c r="N1431">
        <v>1.6165859324098201E-2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221</v>
      </c>
      <c r="H1432" t="s">
        <v>88</v>
      </c>
      <c r="I1432">
        <v>1.4608303032954441E-2</v>
      </c>
      <c r="J1432" t="s">
        <v>71</v>
      </c>
      <c r="L1432" t="s">
        <v>252</v>
      </c>
      <c r="M1432" t="s">
        <v>88</v>
      </c>
      <c r="N1432">
        <v>1.698426282864534E-2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221</v>
      </c>
      <c r="H1433" t="s">
        <v>89</v>
      </c>
      <c r="I1433">
        <v>4.326449663380217E-2</v>
      </c>
      <c r="J1433" t="s">
        <v>71</v>
      </c>
      <c r="L1433" t="s">
        <v>252</v>
      </c>
      <c r="M1433" t="s">
        <v>89</v>
      </c>
      <c r="N1433">
        <v>3.1773103666745739E-2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0</v>
      </c>
      <c r="E1434" t="s">
        <v>71</v>
      </c>
      <c r="G1434" t="s">
        <v>221</v>
      </c>
      <c r="H1434" t="s">
        <v>90</v>
      </c>
      <c r="I1434">
        <v>8.3400842950281523E-3</v>
      </c>
      <c r="J1434" t="s">
        <v>71</v>
      </c>
      <c r="L1434" t="s">
        <v>252</v>
      </c>
      <c r="M1434" t="s">
        <v>90</v>
      </c>
      <c r="N1434">
        <v>6.3618906151490613E-3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1.3346123094785703E-4</v>
      </c>
      <c r="E1435" t="s">
        <v>71</v>
      </c>
      <c r="G1435" t="s">
        <v>221</v>
      </c>
      <c r="H1435" t="s">
        <v>91</v>
      </c>
      <c r="I1435">
        <v>7.9590994910240208E-3</v>
      </c>
      <c r="J1435" t="s">
        <v>71</v>
      </c>
      <c r="L1435" t="s">
        <v>252</v>
      </c>
      <c r="M1435" t="s">
        <v>91</v>
      </c>
      <c r="N1435">
        <v>6.4810038282726258E-3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3.2644079630726403E-3</v>
      </c>
      <c r="E1436" t="s">
        <v>71</v>
      </c>
      <c r="G1436" t="s">
        <v>221</v>
      </c>
      <c r="H1436" t="s">
        <v>92</v>
      </c>
      <c r="I1436">
        <v>6.0442951493390115E-3</v>
      </c>
      <c r="J1436" t="s">
        <v>71</v>
      </c>
      <c r="L1436" t="s">
        <v>252</v>
      </c>
      <c r="M1436" t="s">
        <v>92</v>
      </c>
      <c r="N1436">
        <v>5.6902592702408371E-3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1.013610754556398E-2</v>
      </c>
      <c r="E1437" t="s">
        <v>71</v>
      </c>
      <c r="G1437" t="s">
        <v>221</v>
      </c>
      <c r="H1437" t="s">
        <v>93</v>
      </c>
      <c r="I1437">
        <v>5.9410191946539055E-3</v>
      </c>
      <c r="J1437" t="s">
        <v>71</v>
      </c>
      <c r="L1437" t="s">
        <v>252</v>
      </c>
      <c r="M1437" t="s">
        <v>93</v>
      </c>
      <c r="N1437">
        <v>5.7658547500440398E-3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1.7154449802446195E-2</v>
      </c>
      <c r="E1438" t="s">
        <v>71</v>
      </c>
      <c r="G1438" t="s">
        <v>221</v>
      </c>
      <c r="H1438" t="s">
        <v>94</v>
      </c>
      <c r="I1438">
        <v>6.1362729488497894E-3</v>
      </c>
      <c r="J1438" t="s">
        <v>71</v>
      </c>
      <c r="L1438" t="s">
        <v>252</v>
      </c>
      <c r="M1438" t="s">
        <v>94</v>
      </c>
      <c r="N1438">
        <v>5.8748969566263702E-3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2.2368114081843828E-2</v>
      </c>
      <c r="E1439" t="s">
        <v>71</v>
      </c>
      <c r="G1439" t="s">
        <v>221</v>
      </c>
      <c r="H1439" t="s">
        <v>95</v>
      </c>
      <c r="I1439">
        <v>6.4529166815289491E-3</v>
      </c>
      <c r="J1439" t="s">
        <v>71</v>
      </c>
      <c r="L1439" t="s">
        <v>252</v>
      </c>
      <c r="M1439" t="s">
        <v>95</v>
      </c>
      <c r="N1439">
        <v>5.9087546671369616E-3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2.565791827228478E-2</v>
      </c>
      <c r="E1440" t="s">
        <v>71</v>
      </c>
      <c r="G1440" t="s">
        <v>221</v>
      </c>
      <c r="H1440" t="s">
        <v>96</v>
      </c>
      <c r="I1440">
        <v>6.8184192200941313E-3</v>
      </c>
      <c r="J1440" t="s">
        <v>71</v>
      </c>
      <c r="L1440" t="s">
        <v>252</v>
      </c>
      <c r="M1440" t="s">
        <v>96</v>
      </c>
      <c r="N1440">
        <v>5.8827122780068068E-3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2.6606542702324761E-2</v>
      </c>
      <c r="E1441" t="s">
        <v>71</v>
      </c>
      <c r="G1441" t="s">
        <v>221</v>
      </c>
      <c r="H1441" t="s">
        <v>97</v>
      </c>
      <c r="I1441">
        <v>7.2673189585150903E-3</v>
      </c>
      <c r="J1441" t="s">
        <v>71</v>
      </c>
      <c r="L1441" t="s">
        <v>252</v>
      </c>
      <c r="M1441" t="s">
        <v>97</v>
      </c>
      <c r="N1441">
        <v>5.8674639599459143E-3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2.5617934540656629E-2</v>
      </c>
      <c r="E1442" t="s">
        <v>71</v>
      </c>
      <c r="G1442" t="s">
        <v>221</v>
      </c>
      <c r="H1442" t="s">
        <v>98</v>
      </c>
      <c r="I1442">
        <v>7.8207743358377681E-3</v>
      </c>
      <c r="J1442" t="s">
        <v>71</v>
      </c>
      <c r="L1442" t="s">
        <v>252</v>
      </c>
      <c r="M1442" t="s">
        <v>98</v>
      </c>
      <c r="N1442">
        <v>5.8182485738204779E-3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2.3306663201865904E-2</v>
      </c>
      <c r="E1443" t="s">
        <v>71</v>
      </c>
      <c r="G1443" t="s">
        <v>221</v>
      </c>
      <c r="H1443" t="s">
        <v>99</v>
      </c>
      <c r="I1443">
        <v>8.4308403838942031E-3</v>
      </c>
      <c r="J1443" t="s">
        <v>71</v>
      </c>
      <c r="L1443" t="s">
        <v>252</v>
      </c>
      <c r="M1443" t="s">
        <v>99</v>
      </c>
      <c r="N1443">
        <v>5.72305385605583E-3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1.9383117171102283E-2</v>
      </c>
      <c r="E1444" t="s">
        <v>71</v>
      </c>
      <c r="G1444" t="s">
        <v>221</v>
      </c>
      <c r="H1444" t="s">
        <v>100</v>
      </c>
      <c r="I1444">
        <v>8.973245840279918E-3</v>
      </c>
      <c r="J1444" t="s">
        <v>71</v>
      </c>
      <c r="L1444" t="s">
        <v>252</v>
      </c>
      <c r="M1444" t="s">
        <v>100</v>
      </c>
      <c r="N1444">
        <v>5.6658510559538184E-3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1.4138335808646133E-2</v>
      </c>
      <c r="E1445" t="s">
        <v>71</v>
      </c>
      <c r="G1445" t="s">
        <v>221</v>
      </c>
      <c r="H1445" t="s">
        <v>101</v>
      </c>
      <c r="I1445">
        <v>9.252244640570409E-3</v>
      </c>
      <c r="J1445" t="s">
        <v>71</v>
      </c>
      <c r="L1445" t="s">
        <v>252</v>
      </c>
      <c r="M1445" t="s">
        <v>101</v>
      </c>
      <c r="N1445">
        <v>5.6696159530482066E-3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7.3086492388310343E-3</v>
      </c>
      <c r="E1446" t="s">
        <v>71</v>
      </c>
      <c r="G1446" t="s">
        <v>221</v>
      </c>
      <c r="H1446" t="s">
        <v>102</v>
      </c>
      <c r="I1446">
        <v>9.0538856943900969E-3</v>
      </c>
      <c r="J1446" t="s">
        <v>71</v>
      </c>
      <c r="L1446" t="s">
        <v>252</v>
      </c>
      <c r="M1446" t="s">
        <v>102</v>
      </c>
      <c r="N1446">
        <v>5.7383785846981767E-3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1.3125997819003897E-3</v>
      </c>
      <c r="E1447" t="s">
        <v>71</v>
      </c>
      <c r="G1447" t="s">
        <v>221</v>
      </c>
      <c r="H1447" t="s">
        <v>103</v>
      </c>
      <c r="I1447">
        <v>9.0324096000026933E-3</v>
      </c>
      <c r="J1447" t="s">
        <v>71</v>
      </c>
      <c r="L1447" t="s">
        <v>252</v>
      </c>
      <c r="M1447" t="s">
        <v>103</v>
      </c>
      <c r="N1447">
        <v>5.7899373175232128E-3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0</v>
      </c>
      <c r="E1448" t="s">
        <v>71</v>
      </c>
      <c r="G1448" t="s">
        <v>221</v>
      </c>
      <c r="H1448" t="s">
        <v>104</v>
      </c>
      <c r="I1448">
        <v>7.6724663278362297E-3</v>
      </c>
      <c r="J1448" t="s">
        <v>71</v>
      </c>
      <c r="L1448" t="s">
        <v>252</v>
      </c>
      <c r="M1448" t="s">
        <v>104</v>
      </c>
      <c r="N1448">
        <v>5.1957437678910251E-3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0</v>
      </c>
      <c r="E1449" t="s">
        <v>71</v>
      </c>
      <c r="G1449" t="s">
        <v>221</v>
      </c>
      <c r="H1449" t="s">
        <v>105</v>
      </c>
      <c r="I1449">
        <v>1.5798034032266053E-2</v>
      </c>
      <c r="J1449" t="s">
        <v>71</v>
      </c>
      <c r="L1449" t="s">
        <v>252</v>
      </c>
      <c r="M1449" t="s">
        <v>105</v>
      </c>
      <c r="N1449">
        <v>1.1350404866156859E-2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221</v>
      </c>
      <c r="H1450" t="s">
        <v>106</v>
      </c>
      <c r="I1450">
        <v>1.6744110594557552E-2</v>
      </c>
      <c r="J1450" t="s">
        <v>71</v>
      </c>
      <c r="L1450" t="s">
        <v>252</v>
      </c>
      <c r="M1450" t="s">
        <v>106</v>
      </c>
      <c r="N1450">
        <v>1.2719254050080946E-2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0</v>
      </c>
      <c r="E1451" t="s">
        <v>71</v>
      </c>
      <c r="G1451" t="s">
        <v>221</v>
      </c>
      <c r="H1451" t="s">
        <v>107</v>
      </c>
      <c r="I1451">
        <v>2.5281033047477419E-2</v>
      </c>
      <c r="J1451" t="s">
        <v>71</v>
      </c>
      <c r="L1451" t="s">
        <v>252</v>
      </c>
      <c r="M1451" t="s">
        <v>107</v>
      </c>
      <c r="N1451">
        <v>2.6847392442927408E-2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0</v>
      </c>
      <c r="E1452" t="s">
        <v>71</v>
      </c>
      <c r="G1452" t="s">
        <v>221</v>
      </c>
      <c r="H1452" t="s">
        <v>108</v>
      </c>
      <c r="I1452">
        <v>5.4671006907301744E-3</v>
      </c>
      <c r="J1452" t="s">
        <v>71</v>
      </c>
      <c r="L1452" t="s">
        <v>252</v>
      </c>
      <c r="M1452" t="s">
        <v>108</v>
      </c>
      <c r="N1452">
        <v>5.6728554203471495E-3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9.8650168009658092E-4</v>
      </c>
      <c r="E1453" t="s">
        <v>71</v>
      </c>
      <c r="G1453" t="s">
        <v>221</v>
      </c>
      <c r="H1453" t="s">
        <v>109</v>
      </c>
      <c r="I1453">
        <v>5.6110003327222175E-3</v>
      </c>
      <c r="J1453" t="s">
        <v>71</v>
      </c>
      <c r="L1453" t="s">
        <v>252</v>
      </c>
      <c r="M1453" t="s">
        <v>109</v>
      </c>
      <c r="N1453">
        <v>5.6743857671809469E-3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4.962613547987639E-3</v>
      </c>
      <c r="E1454" t="s">
        <v>71</v>
      </c>
      <c r="G1454" t="s">
        <v>221</v>
      </c>
      <c r="H1454" t="s">
        <v>110</v>
      </c>
      <c r="I1454">
        <v>4.3293294031137644E-3</v>
      </c>
      <c r="J1454" t="s">
        <v>71</v>
      </c>
      <c r="L1454" t="s">
        <v>252</v>
      </c>
      <c r="M1454" t="s">
        <v>110</v>
      </c>
      <c r="N1454">
        <v>4.5603072908339867E-3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1.033639586842027E-2</v>
      </c>
      <c r="E1455" t="s">
        <v>71</v>
      </c>
      <c r="G1455" t="s">
        <v>221</v>
      </c>
      <c r="H1455" t="s">
        <v>111</v>
      </c>
      <c r="I1455">
        <v>4.5060686837930979E-3</v>
      </c>
      <c r="J1455" t="s">
        <v>71</v>
      </c>
      <c r="L1455" t="s">
        <v>252</v>
      </c>
      <c r="M1455" t="s">
        <v>111</v>
      </c>
      <c r="N1455">
        <v>4.6406084821722692E-3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1.5410763749999596E-2</v>
      </c>
      <c r="E1456" t="s">
        <v>71</v>
      </c>
      <c r="G1456" t="s">
        <v>221</v>
      </c>
      <c r="H1456" t="s">
        <v>112</v>
      </c>
      <c r="I1456">
        <v>4.9493438272121496E-3</v>
      </c>
      <c r="J1456" t="s">
        <v>71</v>
      </c>
      <c r="L1456" t="s">
        <v>252</v>
      </c>
      <c r="M1456" t="s">
        <v>112</v>
      </c>
      <c r="N1456">
        <v>4.7743217474663395E-3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1.9379485434139133E-2</v>
      </c>
      <c r="E1457" t="s">
        <v>71</v>
      </c>
      <c r="G1457" t="s">
        <v>221</v>
      </c>
      <c r="H1457" t="s">
        <v>113</v>
      </c>
      <c r="I1457">
        <v>5.3682593482244287E-3</v>
      </c>
      <c r="J1457" t="s">
        <v>71</v>
      </c>
      <c r="L1457" t="s">
        <v>252</v>
      </c>
      <c r="M1457" t="s">
        <v>113</v>
      </c>
      <c r="N1457">
        <v>4.8573346526639442E-3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2.187822289164389E-2</v>
      </c>
      <c r="E1458" t="s">
        <v>71</v>
      </c>
      <c r="G1458" t="s">
        <v>221</v>
      </c>
      <c r="H1458" t="s">
        <v>114</v>
      </c>
      <c r="I1458">
        <v>5.7409122094903712E-3</v>
      </c>
      <c r="J1458" t="s">
        <v>71</v>
      </c>
      <c r="L1458" t="s">
        <v>252</v>
      </c>
      <c r="M1458" t="s">
        <v>114</v>
      </c>
      <c r="N1458">
        <v>4.9255670127867721E-3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2.3056488659298286E-2</v>
      </c>
      <c r="E1459" t="s">
        <v>71</v>
      </c>
      <c r="G1459" t="s">
        <v>221</v>
      </c>
      <c r="H1459" t="s">
        <v>115</v>
      </c>
      <c r="I1459">
        <v>6.0472955850245317E-3</v>
      </c>
      <c r="J1459" t="s">
        <v>71</v>
      </c>
      <c r="L1459" t="s">
        <v>252</v>
      </c>
      <c r="M1459" t="s">
        <v>115</v>
      </c>
      <c r="N1459">
        <v>4.9921294749676239E-3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2.2534025576102505E-2</v>
      </c>
      <c r="E1460" t="s">
        <v>71</v>
      </c>
      <c r="G1460" t="s">
        <v>221</v>
      </c>
      <c r="H1460" t="s">
        <v>116</v>
      </c>
      <c r="I1460">
        <v>6.155214220913599E-3</v>
      </c>
      <c r="J1460" t="s">
        <v>71</v>
      </c>
      <c r="L1460" t="s">
        <v>252</v>
      </c>
      <c r="M1460" t="s">
        <v>116</v>
      </c>
      <c r="N1460">
        <v>4.98186690088536E-3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2.0182192698179599E-2</v>
      </c>
      <c r="E1461" t="s">
        <v>71</v>
      </c>
      <c r="G1461" t="s">
        <v>221</v>
      </c>
      <c r="H1461" t="s">
        <v>117</v>
      </c>
      <c r="I1461">
        <v>6.1676619574691184E-3</v>
      </c>
      <c r="J1461" t="s">
        <v>71</v>
      </c>
      <c r="L1461" t="s">
        <v>252</v>
      </c>
      <c r="M1461" t="s">
        <v>117</v>
      </c>
      <c r="N1461">
        <v>4.9188116797818241E-3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1.6440230616984148E-2</v>
      </c>
      <c r="E1462" t="s">
        <v>71</v>
      </c>
      <c r="G1462" t="s">
        <v>221</v>
      </c>
      <c r="H1462" t="s">
        <v>118</v>
      </c>
      <c r="I1462">
        <v>6.1050787582098238E-3</v>
      </c>
      <c r="J1462" t="s">
        <v>71</v>
      </c>
      <c r="L1462" t="s">
        <v>252</v>
      </c>
      <c r="M1462" t="s">
        <v>118</v>
      </c>
      <c r="N1462">
        <v>4.8786129703070761E-3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1.2157975136833869E-2</v>
      </c>
      <c r="E1463" t="s">
        <v>71</v>
      </c>
      <c r="G1463" t="s">
        <v>221</v>
      </c>
      <c r="H1463" t="s">
        <v>119</v>
      </c>
      <c r="I1463">
        <v>6.0105040149248043E-3</v>
      </c>
      <c r="J1463" t="s">
        <v>71</v>
      </c>
      <c r="L1463" t="s">
        <v>252</v>
      </c>
      <c r="M1463" t="s">
        <v>119</v>
      </c>
      <c r="N1463">
        <v>4.8231968611290041E-3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7.1037528430613547E-3</v>
      </c>
      <c r="E1464" t="s">
        <v>71</v>
      </c>
      <c r="G1464" t="s">
        <v>221</v>
      </c>
      <c r="H1464" t="s">
        <v>120</v>
      </c>
      <c r="I1464">
        <v>5.8392779796996395E-3</v>
      </c>
      <c r="J1464" t="s">
        <v>71</v>
      </c>
      <c r="L1464" t="s">
        <v>252</v>
      </c>
      <c r="M1464" t="s">
        <v>120</v>
      </c>
      <c r="N1464">
        <v>4.8301166678887501E-3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2.4239905102263065E-3</v>
      </c>
      <c r="E1465" t="s">
        <v>71</v>
      </c>
      <c r="G1465" t="s">
        <v>221</v>
      </c>
      <c r="H1465" t="s">
        <v>121</v>
      </c>
      <c r="I1465">
        <v>5.6252056439189046E-3</v>
      </c>
      <c r="J1465" t="s">
        <v>71</v>
      </c>
      <c r="L1465" t="s">
        <v>252</v>
      </c>
      <c r="M1465" t="s">
        <v>121</v>
      </c>
      <c r="N1465">
        <v>4.9584301843991077E-3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2.0129867119763738E-4</v>
      </c>
      <c r="E1466" t="s">
        <v>71</v>
      </c>
      <c r="G1466" t="s">
        <v>221</v>
      </c>
      <c r="H1466" t="s">
        <v>122</v>
      </c>
      <c r="I1466">
        <v>4.6523537359655183E-3</v>
      </c>
      <c r="J1466" t="s">
        <v>71</v>
      </c>
      <c r="L1466" t="s">
        <v>252</v>
      </c>
      <c r="M1466" t="s">
        <v>122</v>
      </c>
      <c r="N1466">
        <v>4.2015955974493745E-3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0</v>
      </c>
      <c r="E1467" t="s">
        <v>71</v>
      </c>
      <c r="G1467" t="s">
        <v>221</v>
      </c>
      <c r="H1467" t="s">
        <v>123</v>
      </c>
      <c r="I1467">
        <v>9.3556064933822056E-3</v>
      </c>
      <c r="J1467" t="s">
        <v>71</v>
      </c>
      <c r="L1467" t="s">
        <v>252</v>
      </c>
      <c r="M1467" t="s">
        <v>123</v>
      </c>
      <c r="N1467">
        <v>8.5649908614816618E-3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221</v>
      </c>
      <c r="H1468" t="s">
        <v>124</v>
      </c>
      <c r="I1468">
        <v>9.6761786050977711E-3</v>
      </c>
      <c r="J1468" t="s">
        <v>71</v>
      </c>
      <c r="L1468" t="s">
        <v>252</v>
      </c>
      <c r="M1468" t="s">
        <v>124</v>
      </c>
      <c r="N1468">
        <v>9.3752313428111314E-3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221</v>
      </c>
      <c r="H1469" t="s">
        <v>125</v>
      </c>
      <c r="I1469">
        <v>2.7684715587192859E-2</v>
      </c>
      <c r="J1469" t="s">
        <v>71</v>
      </c>
      <c r="L1469" t="s">
        <v>252</v>
      </c>
      <c r="M1469" t="s">
        <v>125</v>
      </c>
      <c r="N1469">
        <v>2.8393270420486044E-2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0</v>
      </c>
      <c r="E1470" t="s">
        <v>71</v>
      </c>
      <c r="G1470" t="s">
        <v>221</v>
      </c>
      <c r="H1470" t="s">
        <v>126</v>
      </c>
      <c r="I1470">
        <v>5.5492782543486519E-3</v>
      </c>
      <c r="J1470" t="s">
        <v>71</v>
      </c>
      <c r="L1470" t="s">
        <v>252</v>
      </c>
      <c r="M1470" t="s">
        <v>126</v>
      </c>
      <c r="N1470">
        <v>5.4651022360146274E-3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5.2817932580691708E-4</v>
      </c>
      <c r="E1471" t="s">
        <v>71</v>
      </c>
      <c r="G1471" t="s">
        <v>221</v>
      </c>
      <c r="H1471" t="s">
        <v>127</v>
      </c>
      <c r="I1471">
        <v>5.4437594082824342E-3</v>
      </c>
      <c r="J1471" t="s">
        <v>71</v>
      </c>
      <c r="L1471" t="s">
        <v>252</v>
      </c>
      <c r="M1471" t="s">
        <v>127</v>
      </c>
      <c r="N1471">
        <v>5.3451768664968397E-3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3.9657663233777056E-3</v>
      </c>
      <c r="E1472" t="s">
        <v>71</v>
      </c>
      <c r="G1472" t="s">
        <v>221</v>
      </c>
      <c r="H1472" t="s">
        <v>128</v>
      </c>
      <c r="I1472">
        <v>4.089520011511757E-3</v>
      </c>
      <c r="J1472" t="s">
        <v>71</v>
      </c>
      <c r="L1472" t="s">
        <v>252</v>
      </c>
      <c r="M1472" t="s">
        <v>128</v>
      </c>
      <c r="N1472">
        <v>4.4396872894055779E-3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9.4232225869228491E-3</v>
      </c>
      <c r="E1473" t="s">
        <v>71</v>
      </c>
      <c r="G1473" t="s">
        <v>221</v>
      </c>
      <c r="H1473" t="s">
        <v>129</v>
      </c>
      <c r="I1473">
        <v>4.0853596513254426E-3</v>
      </c>
      <c r="J1473" t="s">
        <v>71</v>
      </c>
      <c r="L1473" t="s">
        <v>252</v>
      </c>
      <c r="M1473" t="s">
        <v>129</v>
      </c>
      <c r="N1473">
        <v>4.393364664986201E-3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1.4598638448769437E-2</v>
      </c>
      <c r="E1474" t="s">
        <v>71</v>
      </c>
      <c r="G1474" t="s">
        <v>221</v>
      </c>
      <c r="H1474" t="s">
        <v>130</v>
      </c>
      <c r="I1474">
        <v>4.4527684006742292E-3</v>
      </c>
      <c r="J1474" t="s">
        <v>71</v>
      </c>
      <c r="L1474" t="s">
        <v>252</v>
      </c>
      <c r="M1474" t="s">
        <v>130</v>
      </c>
      <c r="N1474">
        <v>4.4699134603319625E-3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1.918984668860825E-2</v>
      </c>
      <c r="E1475" t="s">
        <v>71</v>
      </c>
      <c r="G1475" t="s">
        <v>221</v>
      </c>
      <c r="H1475" t="s">
        <v>131</v>
      </c>
      <c r="I1475">
        <v>4.906444962705256E-3</v>
      </c>
      <c r="J1475" t="s">
        <v>71</v>
      </c>
      <c r="L1475" t="s">
        <v>252</v>
      </c>
      <c r="M1475" t="s">
        <v>131</v>
      </c>
      <c r="N1475">
        <v>4.5913735599821832E-3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2.1651523076638746E-2</v>
      </c>
      <c r="E1476" t="s">
        <v>71</v>
      </c>
      <c r="G1476" t="s">
        <v>221</v>
      </c>
      <c r="H1476" t="s">
        <v>132</v>
      </c>
      <c r="I1476">
        <v>5.3191880563992185E-3</v>
      </c>
      <c r="J1476" t="s">
        <v>71</v>
      </c>
      <c r="L1476" t="s">
        <v>252</v>
      </c>
      <c r="M1476" t="s">
        <v>132</v>
      </c>
      <c r="N1476">
        <v>4.7073473692132569E-3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2.2721356850980187E-2</v>
      </c>
      <c r="E1477" t="s">
        <v>71</v>
      </c>
      <c r="G1477" t="s">
        <v>221</v>
      </c>
      <c r="H1477" t="s">
        <v>133</v>
      </c>
      <c r="I1477">
        <v>5.5498289589934373E-3</v>
      </c>
      <c r="J1477" t="s">
        <v>71</v>
      </c>
      <c r="L1477" t="s">
        <v>252</v>
      </c>
      <c r="M1477" t="s">
        <v>133</v>
      </c>
      <c r="N1477">
        <v>4.7245787998014674E-3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2.2064750683623395E-2</v>
      </c>
      <c r="E1478" t="s">
        <v>71</v>
      </c>
      <c r="G1478" t="s">
        <v>221</v>
      </c>
      <c r="H1478" t="s">
        <v>134</v>
      </c>
      <c r="I1478">
        <v>5.7743689305593572E-3</v>
      </c>
      <c r="J1478" t="s">
        <v>71</v>
      </c>
      <c r="L1478" t="s">
        <v>252</v>
      </c>
      <c r="M1478" t="s">
        <v>134</v>
      </c>
      <c r="N1478">
        <v>4.7398984016699605E-3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1.979323172009613E-2</v>
      </c>
      <c r="E1479" t="s">
        <v>71</v>
      </c>
      <c r="G1479" t="s">
        <v>221</v>
      </c>
      <c r="H1479" t="s">
        <v>135</v>
      </c>
      <c r="I1479">
        <v>5.9367858465864485E-3</v>
      </c>
      <c r="J1479" t="s">
        <v>71</v>
      </c>
      <c r="L1479" t="s">
        <v>252</v>
      </c>
      <c r="M1479" t="s">
        <v>135</v>
      </c>
      <c r="N1479">
        <v>4.6854405710988166E-3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1.6468602379728935E-2</v>
      </c>
      <c r="E1480" t="s">
        <v>71</v>
      </c>
      <c r="G1480" t="s">
        <v>221</v>
      </c>
      <c r="H1480" t="s">
        <v>136</v>
      </c>
      <c r="I1480">
        <v>6.1356144984279527E-3</v>
      </c>
      <c r="J1480" t="s">
        <v>71</v>
      </c>
      <c r="L1480" t="s">
        <v>252</v>
      </c>
      <c r="M1480" t="s">
        <v>136</v>
      </c>
      <c r="N1480">
        <v>4.6710954048203796E-3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1.2871609894966024E-2</v>
      </c>
      <c r="E1481" t="s">
        <v>71</v>
      </c>
      <c r="G1481" t="s">
        <v>221</v>
      </c>
      <c r="H1481" t="s">
        <v>137</v>
      </c>
      <c r="I1481">
        <v>6.1100447649652312E-3</v>
      </c>
      <c r="J1481" t="s">
        <v>71</v>
      </c>
      <c r="L1481" t="s">
        <v>252</v>
      </c>
      <c r="M1481" t="s">
        <v>137</v>
      </c>
      <c r="N1481">
        <v>4.6588232432300839E-3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7.3369806124615085E-3</v>
      </c>
      <c r="E1482" t="s">
        <v>71</v>
      </c>
      <c r="G1482" t="s">
        <v>221</v>
      </c>
      <c r="H1482" t="s">
        <v>138</v>
      </c>
      <c r="I1482">
        <v>5.8506210969875364E-3</v>
      </c>
      <c r="J1482" t="s">
        <v>71</v>
      </c>
      <c r="L1482" t="s">
        <v>252</v>
      </c>
      <c r="M1482" t="s">
        <v>138</v>
      </c>
      <c r="N1482">
        <v>4.7040564262150085E-3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2.4691897783389932E-3</v>
      </c>
      <c r="E1483" t="s">
        <v>71</v>
      </c>
      <c r="G1483" t="s">
        <v>221</v>
      </c>
      <c r="H1483" t="s">
        <v>139</v>
      </c>
      <c r="I1483">
        <v>5.548500296817303E-3</v>
      </c>
      <c r="J1483" t="s">
        <v>71</v>
      </c>
      <c r="L1483" t="s">
        <v>252</v>
      </c>
      <c r="M1483" t="s">
        <v>139</v>
      </c>
      <c r="N1483">
        <v>4.7749880419587507E-3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1.6598151696062765E-4</v>
      </c>
      <c r="E1484" t="s">
        <v>71</v>
      </c>
      <c r="G1484" t="s">
        <v>221</v>
      </c>
      <c r="H1484" t="s">
        <v>140</v>
      </c>
      <c r="I1484">
        <v>4.520727572674535E-3</v>
      </c>
      <c r="J1484" t="s">
        <v>71</v>
      </c>
      <c r="L1484" t="s">
        <v>252</v>
      </c>
      <c r="M1484" t="s">
        <v>140</v>
      </c>
      <c r="N1484">
        <v>4.1215963798884297E-3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0</v>
      </c>
      <c r="E1485" t="s">
        <v>71</v>
      </c>
      <c r="G1485" t="s">
        <v>221</v>
      </c>
      <c r="H1485" t="s">
        <v>141</v>
      </c>
      <c r="I1485">
        <v>9.2287083823561523E-3</v>
      </c>
      <c r="J1485" t="s">
        <v>71</v>
      </c>
      <c r="L1485" t="s">
        <v>252</v>
      </c>
      <c r="M1485" t="s">
        <v>141</v>
      </c>
      <c r="N1485">
        <v>9.131038191853548E-3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221</v>
      </c>
      <c r="H1486" t="s">
        <v>142</v>
      </c>
      <c r="I1486">
        <v>9.9883814736594304E-3</v>
      </c>
      <c r="J1486" t="s">
        <v>71</v>
      </c>
      <c r="L1486" t="s">
        <v>252</v>
      </c>
      <c r="M1486" t="s">
        <v>142</v>
      </c>
      <c r="N1486">
        <v>1.0716445913185888E-2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221</v>
      </c>
      <c r="H1487" t="s">
        <v>143</v>
      </c>
      <c r="I1487">
        <v>3.7991975436656063E-2</v>
      </c>
      <c r="J1487" t="s">
        <v>71</v>
      </c>
      <c r="L1487" t="s">
        <v>252</v>
      </c>
      <c r="M1487" t="s">
        <v>143</v>
      </c>
      <c r="N1487">
        <v>4.2335265723945303E-2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221</v>
      </c>
      <c r="H1488" t="s">
        <v>144</v>
      </c>
      <c r="I1488">
        <v>7.5112299940854757E-3</v>
      </c>
      <c r="J1488" t="s">
        <v>71</v>
      </c>
      <c r="L1488" t="s">
        <v>252</v>
      </c>
      <c r="M1488" t="s">
        <v>144</v>
      </c>
      <c r="N1488">
        <v>8.3320219701275029E-3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6.9321243719386418E-6</v>
      </c>
      <c r="E1489" t="s">
        <v>71</v>
      </c>
      <c r="G1489" t="s">
        <v>221</v>
      </c>
      <c r="H1489" t="s">
        <v>145</v>
      </c>
      <c r="I1489">
        <v>7.5892372385294345E-3</v>
      </c>
      <c r="J1489" t="s">
        <v>71</v>
      </c>
      <c r="L1489" t="s">
        <v>252</v>
      </c>
      <c r="M1489" t="s">
        <v>145</v>
      </c>
      <c r="N1489">
        <v>8.4081439225896851E-3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2.2628136619198178E-3</v>
      </c>
      <c r="E1490" t="s">
        <v>71</v>
      </c>
      <c r="G1490" t="s">
        <v>221</v>
      </c>
      <c r="H1490" t="s">
        <v>146</v>
      </c>
      <c r="I1490">
        <v>6.3641664933729459E-3</v>
      </c>
      <c r="J1490" t="s">
        <v>71</v>
      </c>
      <c r="L1490" t="s">
        <v>252</v>
      </c>
      <c r="M1490" t="s">
        <v>146</v>
      </c>
      <c r="N1490">
        <v>7.9269243005310099E-3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7.1336733181207408E-3</v>
      </c>
      <c r="E1491" t="s">
        <v>71</v>
      </c>
      <c r="G1491" t="s">
        <v>221</v>
      </c>
      <c r="H1491" t="s">
        <v>147</v>
      </c>
      <c r="I1491">
        <v>6.5768872004491096E-3</v>
      </c>
      <c r="J1491" t="s">
        <v>71</v>
      </c>
      <c r="L1491" t="s">
        <v>252</v>
      </c>
      <c r="M1491" t="s">
        <v>147</v>
      </c>
      <c r="N1491">
        <v>8.2537630365735748E-3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1.2403040398349191E-2</v>
      </c>
      <c r="E1492" t="s">
        <v>71</v>
      </c>
      <c r="G1492" t="s">
        <v>221</v>
      </c>
      <c r="H1492" t="s">
        <v>148</v>
      </c>
      <c r="I1492">
        <v>6.9441166046234236E-3</v>
      </c>
      <c r="J1492" t="s">
        <v>71</v>
      </c>
      <c r="L1492" t="s">
        <v>252</v>
      </c>
      <c r="M1492" t="s">
        <v>148</v>
      </c>
      <c r="N1492">
        <v>8.4526633879501156E-3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1.6532742993692118E-2</v>
      </c>
      <c r="E1493" t="s">
        <v>71</v>
      </c>
      <c r="G1493" t="s">
        <v>221</v>
      </c>
      <c r="H1493" t="s">
        <v>149</v>
      </c>
      <c r="I1493">
        <v>7.3781884970622342E-3</v>
      </c>
      <c r="J1493" t="s">
        <v>71</v>
      </c>
      <c r="L1493" t="s">
        <v>252</v>
      </c>
      <c r="M1493" t="s">
        <v>149</v>
      </c>
      <c r="N1493">
        <v>8.5537813702139202E-3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1.9098553357334264E-2</v>
      </c>
      <c r="E1494" t="s">
        <v>71</v>
      </c>
      <c r="G1494" t="s">
        <v>221</v>
      </c>
      <c r="H1494" t="s">
        <v>150</v>
      </c>
      <c r="I1494">
        <v>7.6074622638709058E-3</v>
      </c>
      <c r="J1494" t="s">
        <v>71</v>
      </c>
      <c r="L1494" t="s">
        <v>252</v>
      </c>
      <c r="M1494" t="s">
        <v>150</v>
      </c>
      <c r="N1494">
        <v>8.5401649867790762E-3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1.9717315563049651E-2</v>
      </c>
      <c r="E1495" t="s">
        <v>71</v>
      </c>
      <c r="G1495" t="s">
        <v>221</v>
      </c>
      <c r="H1495" t="s">
        <v>151</v>
      </c>
      <c r="I1495">
        <v>7.7032689771053351E-3</v>
      </c>
      <c r="J1495" t="s">
        <v>71</v>
      </c>
      <c r="L1495" t="s">
        <v>252</v>
      </c>
      <c r="M1495" t="s">
        <v>151</v>
      </c>
      <c r="N1495">
        <v>8.51594053561581E-3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1.9076822175574919E-2</v>
      </c>
      <c r="E1496" t="s">
        <v>71</v>
      </c>
      <c r="G1496" t="s">
        <v>221</v>
      </c>
      <c r="H1496" t="s">
        <v>152</v>
      </c>
      <c r="I1496">
        <v>7.7553954095418752E-3</v>
      </c>
      <c r="J1496" t="s">
        <v>71</v>
      </c>
      <c r="L1496" t="s">
        <v>252</v>
      </c>
      <c r="M1496" t="s">
        <v>152</v>
      </c>
      <c r="N1496">
        <v>8.5190986302400747E-3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1.7045910325701595E-2</v>
      </c>
      <c r="E1497" t="s">
        <v>71</v>
      </c>
      <c r="G1497" t="s">
        <v>221</v>
      </c>
      <c r="H1497" t="s">
        <v>153</v>
      </c>
      <c r="I1497">
        <v>7.8821732056424468E-3</v>
      </c>
      <c r="J1497" t="s">
        <v>71</v>
      </c>
      <c r="L1497" t="s">
        <v>252</v>
      </c>
      <c r="M1497" t="s">
        <v>153</v>
      </c>
      <c r="N1497">
        <v>8.5483342447317152E-3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1.352051222161469E-2</v>
      </c>
      <c r="E1498" t="s">
        <v>71</v>
      </c>
      <c r="G1498" t="s">
        <v>221</v>
      </c>
      <c r="H1498" t="s">
        <v>154</v>
      </c>
      <c r="I1498">
        <v>7.9594128356387864E-3</v>
      </c>
      <c r="J1498" t="s">
        <v>71</v>
      </c>
      <c r="L1498" t="s">
        <v>252</v>
      </c>
      <c r="M1498" t="s">
        <v>154</v>
      </c>
      <c r="N1498">
        <v>8.6312044006355074E-3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8.6475654685213895E-3</v>
      </c>
      <c r="E1499" t="s">
        <v>71</v>
      </c>
      <c r="G1499" t="s">
        <v>221</v>
      </c>
      <c r="H1499" t="s">
        <v>155</v>
      </c>
      <c r="I1499">
        <v>7.9945284780432082E-3</v>
      </c>
      <c r="J1499" t="s">
        <v>71</v>
      </c>
      <c r="L1499" t="s">
        <v>252</v>
      </c>
      <c r="M1499" t="s">
        <v>155</v>
      </c>
      <c r="N1499">
        <v>8.7784136337933465E-3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3.3837207950695985E-3</v>
      </c>
      <c r="E1500" t="s">
        <v>71</v>
      </c>
      <c r="G1500" t="s">
        <v>221</v>
      </c>
      <c r="H1500" t="s">
        <v>156</v>
      </c>
      <c r="I1500">
        <v>8.0155169748038924E-3</v>
      </c>
      <c r="J1500" t="s">
        <v>71</v>
      </c>
      <c r="L1500" t="s">
        <v>252</v>
      </c>
      <c r="M1500" t="s">
        <v>156</v>
      </c>
      <c r="N1500">
        <v>8.9864321869217879E-3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2.0459378944822225E-4</v>
      </c>
      <c r="E1501" t="s">
        <v>71</v>
      </c>
      <c r="G1501" t="s">
        <v>221</v>
      </c>
      <c r="H1501" t="s">
        <v>157</v>
      </c>
      <c r="I1501">
        <v>8.1391807604483182E-3</v>
      </c>
      <c r="J1501" t="s">
        <v>71</v>
      </c>
      <c r="L1501" t="s">
        <v>252</v>
      </c>
      <c r="M1501" t="s">
        <v>157</v>
      </c>
      <c r="N1501">
        <v>9.1945616192785264E-3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0</v>
      </c>
      <c r="E1502" t="s">
        <v>71</v>
      </c>
      <c r="G1502" t="s">
        <v>221</v>
      </c>
      <c r="H1502" t="s">
        <v>158</v>
      </c>
      <c r="I1502">
        <v>7.2730063838391881E-3</v>
      </c>
      <c r="J1502" t="s">
        <v>71</v>
      </c>
      <c r="L1502" t="s">
        <v>252</v>
      </c>
      <c r="M1502" t="s">
        <v>158</v>
      </c>
      <c r="N1502">
        <v>8.7264637054302579E-3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0</v>
      </c>
      <c r="E1503" t="s">
        <v>71</v>
      </c>
      <c r="G1503" t="s">
        <v>221</v>
      </c>
      <c r="H1503" t="s">
        <v>159</v>
      </c>
      <c r="I1503">
        <v>1.5241456720288291E-2</v>
      </c>
      <c r="J1503" t="s">
        <v>71</v>
      </c>
      <c r="L1503" t="s">
        <v>252</v>
      </c>
      <c r="M1503" t="s">
        <v>159</v>
      </c>
      <c r="N1503">
        <v>1.7976322736957914E-2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221</v>
      </c>
      <c r="H1504" t="s">
        <v>160</v>
      </c>
      <c r="I1504">
        <v>1.5608158163357639E-2</v>
      </c>
      <c r="J1504" t="s">
        <v>71</v>
      </c>
      <c r="L1504" t="s">
        <v>252</v>
      </c>
      <c r="M1504" t="s">
        <v>160</v>
      </c>
      <c r="N1504">
        <v>1.7947110937731811E-2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221</v>
      </c>
      <c r="H1505" t="s">
        <v>161</v>
      </c>
      <c r="I1505">
        <v>3.8256203033276745E-2</v>
      </c>
      <c r="J1505" t="s">
        <v>71</v>
      </c>
      <c r="L1505" t="s">
        <v>252</v>
      </c>
      <c r="M1505" t="s">
        <v>161</v>
      </c>
      <c r="N1505">
        <v>4.6702657124853428E-2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221</v>
      </c>
      <c r="H1506" t="s">
        <v>162</v>
      </c>
      <c r="I1506">
        <v>8.0521242174468079E-3</v>
      </c>
      <c r="J1506" t="s">
        <v>71</v>
      </c>
      <c r="L1506" t="s">
        <v>252</v>
      </c>
      <c r="M1506" t="s">
        <v>162</v>
      </c>
      <c r="N1506">
        <v>9.3006656746613039E-3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221</v>
      </c>
      <c r="H1507" t="s">
        <v>163</v>
      </c>
      <c r="I1507">
        <v>8.165178132293182E-3</v>
      </c>
      <c r="J1507" t="s">
        <v>71</v>
      </c>
      <c r="L1507" t="s">
        <v>252</v>
      </c>
      <c r="M1507" t="s">
        <v>163</v>
      </c>
      <c r="N1507">
        <v>9.4106208610014227E-3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4.0432702802293576E-4</v>
      </c>
      <c r="E1508" t="s">
        <v>71</v>
      </c>
      <c r="G1508" t="s">
        <v>221</v>
      </c>
      <c r="H1508" t="s">
        <v>164</v>
      </c>
      <c r="I1508">
        <v>7.0705701416650269E-3</v>
      </c>
      <c r="J1508" t="s">
        <v>71</v>
      </c>
      <c r="L1508" t="s">
        <v>252</v>
      </c>
      <c r="M1508" t="s">
        <v>164</v>
      </c>
      <c r="N1508">
        <v>8.8797157052633736E-3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6.2753789824700991E-3</v>
      </c>
      <c r="E1509" t="s">
        <v>71</v>
      </c>
      <c r="G1509" t="s">
        <v>221</v>
      </c>
      <c r="H1509" t="s">
        <v>165</v>
      </c>
      <c r="I1509">
        <v>7.2311493293581372E-3</v>
      </c>
      <c r="J1509" t="s">
        <v>71</v>
      </c>
      <c r="L1509" t="s">
        <v>252</v>
      </c>
      <c r="M1509" t="s">
        <v>165</v>
      </c>
      <c r="N1509">
        <v>9.1302184128472328E-3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1.3850584238459104E-2</v>
      </c>
      <c r="E1510" t="s">
        <v>71</v>
      </c>
      <c r="G1510" t="s">
        <v>221</v>
      </c>
      <c r="H1510" t="s">
        <v>166</v>
      </c>
      <c r="I1510">
        <v>7.2723742776511944E-3</v>
      </c>
      <c r="J1510" t="s">
        <v>71</v>
      </c>
      <c r="L1510" t="s">
        <v>252</v>
      </c>
      <c r="M1510" t="s">
        <v>166</v>
      </c>
      <c r="N1510">
        <v>9.3083005484445383E-3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1.9237183619302909E-2</v>
      </c>
      <c r="E1511" t="s">
        <v>71</v>
      </c>
      <c r="G1511" t="s">
        <v>221</v>
      </c>
      <c r="H1511" t="s">
        <v>167</v>
      </c>
      <c r="I1511">
        <v>7.7024676886801088E-3</v>
      </c>
      <c r="J1511" t="s">
        <v>71</v>
      </c>
      <c r="L1511" t="s">
        <v>252</v>
      </c>
      <c r="M1511" t="s">
        <v>167</v>
      </c>
      <c r="N1511">
        <v>9.3000309713017343E-3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2.2470491430389247E-2</v>
      </c>
      <c r="E1512" t="s">
        <v>71</v>
      </c>
      <c r="G1512" t="s">
        <v>221</v>
      </c>
      <c r="H1512" t="s">
        <v>168</v>
      </c>
      <c r="I1512">
        <v>8.2103002566328211E-3</v>
      </c>
      <c r="J1512" t="s">
        <v>71</v>
      </c>
      <c r="L1512" t="s">
        <v>252</v>
      </c>
      <c r="M1512" t="s">
        <v>168</v>
      </c>
      <c r="N1512">
        <v>9.1819206871225165E-3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2.3296349645863627E-2</v>
      </c>
      <c r="E1513" t="s">
        <v>71</v>
      </c>
      <c r="G1513" t="s">
        <v>221</v>
      </c>
      <c r="H1513" t="s">
        <v>169</v>
      </c>
      <c r="I1513">
        <v>8.8609784872307751E-3</v>
      </c>
      <c r="J1513" t="s">
        <v>71</v>
      </c>
      <c r="L1513" t="s">
        <v>252</v>
      </c>
      <c r="M1513" t="s">
        <v>169</v>
      </c>
      <c r="N1513">
        <v>8.9872310748034812E-3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2.2255832831750609E-2</v>
      </c>
      <c r="E1514" t="s">
        <v>71</v>
      </c>
      <c r="G1514" t="s">
        <v>221</v>
      </c>
      <c r="H1514" t="s">
        <v>170</v>
      </c>
      <c r="I1514">
        <v>9.3651511951156584E-3</v>
      </c>
      <c r="J1514" t="s">
        <v>71</v>
      </c>
      <c r="L1514" t="s">
        <v>252</v>
      </c>
      <c r="M1514" t="s">
        <v>170</v>
      </c>
      <c r="N1514">
        <v>8.750771211998588E-3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1.8854549096066833E-2</v>
      </c>
      <c r="E1515" t="s">
        <v>71</v>
      </c>
      <c r="G1515" t="s">
        <v>221</v>
      </c>
      <c r="H1515" t="s">
        <v>171</v>
      </c>
      <c r="I1515">
        <v>9.608424198076209E-3</v>
      </c>
      <c r="J1515" t="s">
        <v>71</v>
      </c>
      <c r="L1515" t="s">
        <v>252</v>
      </c>
      <c r="M1515" t="s">
        <v>171</v>
      </c>
      <c r="N1515">
        <v>8.6266109069761468E-3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1.3689293854008985E-2</v>
      </c>
      <c r="E1516" t="s">
        <v>71</v>
      </c>
      <c r="G1516" t="s">
        <v>221</v>
      </c>
      <c r="H1516" t="s">
        <v>172</v>
      </c>
      <c r="I1516">
        <v>9.4864458615161115E-3</v>
      </c>
      <c r="J1516" t="s">
        <v>71</v>
      </c>
      <c r="L1516" t="s">
        <v>252</v>
      </c>
      <c r="M1516" t="s">
        <v>172</v>
      </c>
      <c r="N1516">
        <v>8.6351562996539941E-3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7.2918177101078977E-3</v>
      </c>
      <c r="E1517" t="s">
        <v>71</v>
      </c>
      <c r="G1517" t="s">
        <v>221</v>
      </c>
      <c r="H1517" t="s">
        <v>173</v>
      </c>
      <c r="I1517">
        <v>9.0070718752663335E-3</v>
      </c>
      <c r="J1517" t="s">
        <v>71</v>
      </c>
      <c r="L1517" t="s">
        <v>252</v>
      </c>
      <c r="M1517" t="s">
        <v>173</v>
      </c>
      <c r="N1517">
        <v>8.7770951898750657E-3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3.5203177203919358E-4</v>
      </c>
      <c r="E1518" t="s">
        <v>71</v>
      </c>
      <c r="G1518" t="s">
        <v>221</v>
      </c>
      <c r="H1518" t="s">
        <v>174</v>
      </c>
      <c r="I1518">
        <v>8.6618354021718944E-3</v>
      </c>
      <c r="J1518" t="s">
        <v>71</v>
      </c>
      <c r="L1518" t="s">
        <v>252</v>
      </c>
      <c r="M1518" t="s">
        <v>174</v>
      </c>
      <c r="N1518">
        <v>8.9902757334484554E-3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0</v>
      </c>
      <c r="E1519" t="s">
        <v>71</v>
      </c>
      <c r="G1519" t="s">
        <v>221</v>
      </c>
      <c r="H1519" t="s">
        <v>175</v>
      </c>
      <c r="I1519">
        <v>8.4629809400528846E-3</v>
      </c>
      <c r="J1519" t="s">
        <v>71</v>
      </c>
      <c r="L1519" t="s">
        <v>252</v>
      </c>
      <c r="M1519" t="s">
        <v>175</v>
      </c>
      <c r="N1519">
        <v>9.2002363014307594E-3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0</v>
      </c>
      <c r="E1520" t="s">
        <v>71</v>
      </c>
      <c r="G1520" t="s">
        <v>221</v>
      </c>
      <c r="H1520" t="s">
        <v>176</v>
      </c>
      <c r="I1520">
        <v>7.6184155414116637E-3</v>
      </c>
      <c r="J1520" t="s">
        <v>71</v>
      </c>
      <c r="L1520" t="s">
        <v>252</v>
      </c>
      <c r="M1520" t="s">
        <v>176</v>
      </c>
      <c r="N1520">
        <v>8.7027893814808407E-3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0</v>
      </c>
      <c r="E1521" t="s">
        <v>71</v>
      </c>
      <c r="G1521" t="s">
        <v>221</v>
      </c>
      <c r="H1521" t="s">
        <v>177</v>
      </c>
      <c r="I1521">
        <v>1.4841724274771741E-2</v>
      </c>
      <c r="J1521" t="s">
        <v>71</v>
      </c>
      <c r="L1521" t="s">
        <v>252</v>
      </c>
      <c r="M1521" t="s">
        <v>177</v>
      </c>
      <c r="N1521">
        <v>1.8450520504565766E-2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221</v>
      </c>
      <c r="H1522" t="s">
        <v>178</v>
      </c>
      <c r="I1522">
        <v>1.4891307287308779E-2</v>
      </c>
      <c r="J1522" t="s">
        <v>71</v>
      </c>
      <c r="L1522" t="s">
        <v>252</v>
      </c>
      <c r="M1522" t="s">
        <v>178</v>
      </c>
      <c r="N1522">
        <v>1.8966831362606476E-2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222</v>
      </c>
      <c r="H1523" t="s">
        <v>70</v>
      </c>
      <c r="I1523">
        <v>3.8966898219658382E-2</v>
      </c>
      <c r="J1523" t="s">
        <v>71</v>
      </c>
      <c r="L1523" t="s">
        <v>253</v>
      </c>
      <c r="M1523" t="s">
        <v>70</v>
      </c>
      <c r="N1523">
        <v>4.0696116043490195E-2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222</v>
      </c>
      <c r="H1524" t="s">
        <v>72</v>
      </c>
      <c r="I1524">
        <v>7.6965740234187429E-3</v>
      </c>
      <c r="J1524" t="s">
        <v>71</v>
      </c>
      <c r="L1524" t="s">
        <v>253</v>
      </c>
      <c r="M1524" t="s">
        <v>72</v>
      </c>
      <c r="N1524">
        <v>8.1832693219328848E-3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222</v>
      </c>
      <c r="H1525" t="s">
        <v>73</v>
      </c>
      <c r="I1525">
        <v>7.7371529689116755E-3</v>
      </c>
      <c r="J1525" t="s">
        <v>71</v>
      </c>
      <c r="L1525" t="s">
        <v>253</v>
      </c>
      <c r="M1525" t="s">
        <v>73</v>
      </c>
      <c r="N1525">
        <v>8.2447406077977951E-3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1.792182483075528E-4</v>
      </c>
      <c r="E1526" t="s">
        <v>71</v>
      </c>
      <c r="G1526" t="s">
        <v>222</v>
      </c>
      <c r="H1526" t="s">
        <v>74</v>
      </c>
      <c r="I1526">
        <v>7.2078957541535571E-3</v>
      </c>
      <c r="J1526" t="s">
        <v>71</v>
      </c>
      <c r="L1526" t="s">
        <v>253</v>
      </c>
      <c r="M1526" t="s">
        <v>74</v>
      </c>
      <c r="N1526">
        <v>7.5057339083658614E-3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5.1253193853413436E-3</v>
      </c>
      <c r="E1527" t="s">
        <v>71</v>
      </c>
      <c r="G1527" t="s">
        <v>222</v>
      </c>
      <c r="H1527" t="s">
        <v>75</v>
      </c>
      <c r="I1527">
        <v>7.3368006302907789E-3</v>
      </c>
      <c r="J1527" t="s">
        <v>71</v>
      </c>
      <c r="L1527" t="s">
        <v>253</v>
      </c>
      <c r="M1527" t="s">
        <v>75</v>
      </c>
      <c r="N1527">
        <v>7.7999949779610431E-3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1.2205923437687323E-2</v>
      </c>
      <c r="E1528" t="s">
        <v>71</v>
      </c>
      <c r="G1528" t="s">
        <v>222</v>
      </c>
      <c r="H1528" t="s">
        <v>76</v>
      </c>
      <c r="I1528">
        <v>7.2097791190001296E-3</v>
      </c>
      <c r="J1528" t="s">
        <v>71</v>
      </c>
      <c r="L1528" t="s">
        <v>253</v>
      </c>
      <c r="M1528" t="s">
        <v>76</v>
      </c>
      <c r="N1528">
        <v>8.0702881238232018E-3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1.8514739346663717E-2</v>
      </c>
      <c r="E1529" t="s">
        <v>71</v>
      </c>
      <c r="G1529" t="s">
        <v>222</v>
      </c>
      <c r="H1529" t="s">
        <v>77</v>
      </c>
      <c r="I1529">
        <v>7.192513538469749E-3</v>
      </c>
      <c r="J1529" t="s">
        <v>71</v>
      </c>
      <c r="L1529" t="s">
        <v>253</v>
      </c>
      <c r="M1529" t="s">
        <v>77</v>
      </c>
      <c r="N1529">
        <v>8.1425781200265192E-3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2.2804164723490446E-2</v>
      </c>
      <c r="E1530" t="s">
        <v>71</v>
      </c>
      <c r="G1530" t="s">
        <v>222</v>
      </c>
      <c r="H1530" t="s">
        <v>78</v>
      </c>
      <c r="I1530">
        <v>7.1356976021942848E-3</v>
      </c>
      <c r="J1530" t="s">
        <v>71</v>
      </c>
      <c r="L1530" t="s">
        <v>253</v>
      </c>
      <c r="M1530" t="s">
        <v>78</v>
      </c>
      <c r="N1530">
        <v>8.1362538686470271E-3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2.4256703354027676E-2</v>
      </c>
      <c r="E1531" t="s">
        <v>71</v>
      </c>
      <c r="G1531" t="s">
        <v>222</v>
      </c>
      <c r="H1531" t="s">
        <v>79</v>
      </c>
      <c r="I1531">
        <v>7.1409125575758025E-3</v>
      </c>
      <c r="J1531" t="s">
        <v>71</v>
      </c>
      <c r="L1531" t="s">
        <v>253</v>
      </c>
      <c r="M1531" t="s">
        <v>79</v>
      </c>
      <c r="N1531">
        <v>8.1283965076163148E-3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2.3483685875325327E-2</v>
      </c>
      <c r="E1532" t="s">
        <v>71</v>
      </c>
      <c r="G1532" t="s">
        <v>222</v>
      </c>
      <c r="H1532" t="s">
        <v>80</v>
      </c>
      <c r="I1532">
        <v>7.1910241317613161E-3</v>
      </c>
      <c r="J1532" t="s">
        <v>71</v>
      </c>
      <c r="L1532" t="s">
        <v>253</v>
      </c>
      <c r="M1532" t="s">
        <v>80</v>
      </c>
      <c r="N1532">
        <v>8.0705640132405117E-3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2.0735878599577703E-2</v>
      </c>
      <c r="E1533" t="s">
        <v>71</v>
      </c>
      <c r="G1533" t="s">
        <v>222</v>
      </c>
      <c r="H1533" t="s">
        <v>81</v>
      </c>
      <c r="I1533">
        <v>7.333506046052503E-3</v>
      </c>
      <c r="J1533" t="s">
        <v>71</v>
      </c>
      <c r="L1533" t="s">
        <v>253</v>
      </c>
      <c r="M1533" t="s">
        <v>81</v>
      </c>
      <c r="N1533">
        <v>8.1499110828662964E-3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1.6245687145910716E-2</v>
      </c>
      <c r="E1534" t="s">
        <v>71</v>
      </c>
      <c r="G1534" t="s">
        <v>222</v>
      </c>
      <c r="H1534" t="s">
        <v>82</v>
      </c>
      <c r="I1534">
        <v>7.4712484092948096E-3</v>
      </c>
      <c r="J1534" t="s">
        <v>71</v>
      </c>
      <c r="L1534" t="s">
        <v>253</v>
      </c>
      <c r="M1534" t="s">
        <v>82</v>
      </c>
      <c r="N1534">
        <v>8.2974865246445047E-3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1.0933656485219889E-2</v>
      </c>
      <c r="E1535" t="s">
        <v>71</v>
      </c>
      <c r="G1535" t="s">
        <v>222</v>
      </c>
      <c r="H1535" t="s">
        <v>83</v>
      </c>
      <c r="I1535">
        <v>7.6157797370521732E-3</v>
      </c>
      <c r="J1535" t="s">
        <v>71</v>
      </c>
      <c r="L1535" t="s">
        <v>253</v>
      </c>
      <c r="M1535" t="s">
        <v>83</v>
      </c>
      <c r="N1535">
        <v>8.4330430787792378E-3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3.9824094351995519E-3</v>
      </c>
      <c r="E1536" t="s">
        <v>71</v>
      </c>
      <c r="G1536" t="s">
        <v>222</v>
      </c>
      <c r="H1536" t="s">
        <v>84</v>
      </c>
      <c r="I1536">
        <v>7.6981039582434269E-3</v>
      </c>
      <c r="J1536" t="s">
        <v>71</v>
      </c>
      <c r="L1536" t="s">
        <v>253</v>
      </c>
      <c r="M1536" t="s">
        <v>84</v>
      </c>
      <c r="N1536">
        <v>8.5991251689897172E-3</v>
      </c>
      <c r="O1536" t="s">
        <v>71</v>
      </c>
    </row>
    <row r="1537" spans="2:15" x14ac:dyDescent="0.45">
      <c r="B1537" t="s">
        <v>192</v>
      </c>
      <c r="C1537" t="s">
        <v>85</v>
      </c>
      <c r="D1537">
        <v>0</v>
      </c>
      <c r="E1537" t="s">
        <v>71</v>
      </c>
      <c r="G1537" t="s">
        <v>222</v>
      </c>
      <c r="H1537" t="s">
        <v>85</v>
      </c>
      <c r="I1537">
        <v>7.7911140288815101E-3</v>
      </c>
      <c r="J1537" t="s">
        <v>71</v>
      </c>
      <c r="L1537" t="s">
        <v>253</v>
      </c>
      <c r="M1537" t="s">
        <v>85</v>
      </c>
      <c r="N1537">
        <v>8.7315867553051166E-3</v>
      </c>
      <c r="O1537" t="s">
        <v>71</v>
      </c>
    </row>
    <row r="1538" spans="2:15" x14ac:dyDescent="0.45">
      <c r="B1538" t="s">
        <v>192</v>
      </c>
      <c r="C1538" t="s">
        <v>86</v>
      </c>
      <c r="D1538">
        <v>0</v>
      </c>
      <c r="E1538" t="s">
        <v>71</v>
      </c>
      <c r="G1538" t="s">
        <v>222</v>
      </c>
      <c r="H1538" t="s">
        <v>86</v>
      </c>
      <c r="I1538">
        <v>7.797557358054567E-3</v>
      </c>
      <c r="J1538" t="s">
        <v>71</v>
      </c>
      <c r="L1538" t="s">
        <v>253</v>
      </c>
      <c r="M1538" t="s">
        <v>86</v>
      </c>
      <c r="N1538">
        <v>8.2137071704011261E-3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0</v>
      </c>
      <c r="E1539" t="s">
        <v>71</v>
      </c>
      <c r="G1539" t="s">
        <v>222</v>
      </c>
      <c r="H1539" t="s">
        <v>87</v>
      </c>
      <c r="I1539">
        <v>1.588712700724796E-2</v>
      </c>
      <c r="J1539" t="s">
        <v>71</v>
      </c>
      <c r="L1539" t="s">
        <v>253</v>
      </c>
      <c r="M1539" t="s">
        <v>87</v>
      </c>
      <c r="N1539">
        <v>1.7027050766396771E-2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222</v>
      </c>
      <c r="H1540" t="s">
        <v>88</v>
      </c>
      <c r="I1540">
        <v>1.6012047243974523E-2</v>
      </c>
      <c r="J1540" t="s">
        <v>71</v>
      </c>
      <c r="L1540" t="s">
        <v>253</v>
      </c>
      <c r="M1540" t="s">
        <v>88</v>
      </c>
      <c r="N1540">
        <v>1.6960474897686567E-2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222</v>
      </c>
      <c r="H1541" t="s">
        <v>89</v>
      </c>
      <c r="I1541">
        <v>3.5435914898865981E-2</v>
      </c>
      <c r="J1541" t="s">
        <v>71</v>
      </c>
      <c r="L1541" t="s">
        <v>253</v>
      </c>
      <c r="M1541" t="s">
        <v>89</v>
      </c>
      <c r="N1541">
        <v>3.1492990531099781E-2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222</v>
      </c>
      <c r="H1542" t="s">
        <v>90</v>
      </c>
      <c r="I1542">
        <v>7.1034489534238729E-3</v>
      </c>
      <c r="J1542" t="s">
        <v>71</v>
      </c>
      <c r="L1542" t="s">
        <v>253</v>
      </c>
      <c r="M1542" t="s">
        <v>90</v>
      </c>
      <c r="N1542">
        <v>6.1503877055877499E-3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1.5905686077255903E-4</v>
      </c>
      <c r="E1543" t="s">
        <v>71</v>
      </c>
      <c r="G1543" t="s">
        <v>222</v>
      </c>
      <c r="H1543" t="s">
        <v>91</v>
      </c>
      <c r="I1543">
        <v>7.0434835814818676E-3</v>
      </c>
      <c r="J1543" t="s">
        <v>71</v>
      </c>
      <c r="L1543" t="s">
        <v>253</v>
      </c>
      <c r="M1543" t="s">
        <v>91</v>
      </c>
      <c r="N1543">
        <v>6.2258061123926641E-3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3.3675921584842674E-3</v>
      </c>
      <c r="E1544" t="s">
        <v>71</v>
      </c>
      <c r="G1544" t="s">
        <v>222</v>
      </c>
      <c r="H1544" t="s">
        <v>92</v>
      </c>
      <c r="I1544">
        <v>6.0113634850974505E-3</v>
      </c>
      <c r="J1544" t="s">
        <v>71</v>
      </c>
      <c r="L1544" t="s">
        <v>253</v>
      </c>
      <c r="M1544" t="s">
        <v>92</v>
      </c>
      <c r="N1544">
        <v>5.412655450045236E-3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9.9354618466439351E-3</v>
      </c>
      <c r="E1545" t="s">
        <v>71</v>
      </c>
      <c r="G1545" t="s">
        <v>222</v>
      </c>
      <c r="H1545" t="s">
        <v>93</v>
      </c>
      <c r="I1545">
        <v>5.9760648061629564E-3</v>
      </c>
      <c r="J1545" t="s">
        <v>71</v>
      </c>
      <c r="L1545" t="s">
        <v>253</v>
      </c>
      <c r="M1545" t="s">
        <v>93</v>
      </c>
      <c r="N1545">
        <v>5.6294542923456294E-3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1.6507231201915672E-2</v>
      </c>
      <c r="E1546" t="s">
        <v>71</v>
      </c>
      <c r="G1546" t="s">
        <v>222</v>
      </c>
      <c r="H1546" t="s">
        <v>94</v>
      </c>
      <c r="I1546">
        <v>6.0140087085835316E-3</v>
      </c>
      <c r="J1546" t="s">
        <v>71</v>
      </c>
      <c r="L1546" t="s">
        <v>253</v>
      </c>
      <c r="M1546" t="s">
        <v>94</v>
      </c>
      <c r="N1546">
        <v>5.9204334794134344E-3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2.1418375914817378E-2</v>
      </c>
      <c r="E1547" t="s">
        <v>71</v>
      </c>
      <c r="G1547" t="s">
        <v>222</v>
      </c>
      <c r="H1547" t="s">
        <v>95</v>
      </c>
      <c r="I1547">
        <v>6.0397648177199651E-3</v>
      </c>
      <c r="J1547" t="s">
        <v>71</v>
      </c>
      <c r="L1547" t="s">
        <v>253</v>
      </c>
      <c r="M1547" t="s">
        <v>95</v>
      </c>
      <c r="N1547">
        <v>6.1534833095342519E-3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2.4628373828987072E-2</v>
      </c>
      <c r="E1548" t="s">
        <v>71</v>
      </c>
      <c r="G1548" t="s">
        <v>222</v>
      </c>
      <c r="H1548" t="s">
        <v>96</v>
      </c>
      <c r="I1548">
        <v>6.1489418576180285E-3</v>
      </c>
      <c r="J1548" t="s">
        <v>71</v>
      </c>
      <c r="L1548" t="s">
        <v>253</v>
      </c>
      <c r="M1548" t="s">
        <v>96</v>
      </c>
      <c r="N1548">
        <v>6.344798527942304E-3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2.5750546771651839E-2</v>
      </c>
      <c r="E1549" t="s">
        <v>71</v>
      </c>
      <c r="G1549" t="s">
        <v>222</v>
      </c>
      <c r="H1549" t="s">
        <v>97</v>
      </c>
      <c r="I1549">
        <v>6.3285919699883671E-3</v>
      </c>
      <c r="J1549" t="s">
        <v>71</v>
      </c>
      <c r="L1549" t="s">
        <v>253</v>
      </c>
      <c r="M1549" t="s">
        <v>97</v>
      </c>
      <c r="N1549">
        <v>6.4713597713100136E-3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2.488182304175603E-2</v>
      </c>
      <c r="E1550" t="s">
        <v>71</v>
      </c>
      <c r="G1550" t="s">
        <v>222</v>
      </c>
      <c r="H1550" t="s">
        <v>98</v>
      </c>
      <c r="I1550">
        <v>6.4813816810806177E-3</v>
      </c>
      <c r="J1550" t="s">
        <v>71</v>
      </c>
      <c r="L1550" t="s">
        <v>253</v>
      </c>
      <c r="M1550" t="s">
        <v>98</v>
      </c>
      <c r="N1550">
        <v>6.558383416898606E-3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2.2297984632929733E-2</v>
      </c>
      <c r="E1551" t="s">
        <v>71</v>
      </c>
      <c r="G1551" t="s">
        <v>222</v>
      </c>
      <c r="H1551" t="s">
        <v>99</v>
      </c>
      <c r="I1551">
        <v>6.6255325837530571E-3</v>
      </c>
      <c r="J1551" t="s">
        <v>71</v>
      </c>
      <c r="L1551" t="s">
        <v>253</v>
      </c>
      <c r="M1551" t="s">
        <v>99</v>
      </c>
      <c r="N1551">
        <v>6.7009755994845467E-3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1.821456889477769E-2</v>
      </c>
      <c r="E1552" t="s">
        <v>71</v>
      </c>
      <c r="G1552" t="s">
        <v>222</v>
      </c>
      <c r="H1552" t="s">
        <v>100</v>
      </c>
      <c r="I1552">
        <v>6.7995138573370426E-3</v>
      </c>
      <c r="J1552" t="s">
        <v>71</v>
      </c>
      <c r="L1552" t="s">
        <v>253</v>
      </c>
      <c r="M1552" t="s">
        <v>100</v>
      </c>
      <c r="N1552">
        <v>6.8240159614976195E-3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1.3597349848455603E-2</v>
      </c>
      <c r="E1553" t="s">
        <v>71</v>
      </c>
      <c r="G1553" t="s">
        <v>222</v>
      </c>
      <c r="H1553" t="s">
        <v>101</v>
      </c>
      <c r="I1553">
        <v>6.9710298549864351E-3</v>
      </c>
      <c r="J1553" t="s">
        <v>71</v>
      </c>
      <c r="L1553" t="s">
        <v>253</v>
      </c>
      <c r="M1553" t="s">
        <v>101</v>
      </c>
      <c r="N1553">
        <v>6.9707467536049093E-3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6.8601172416047108E-3</v>
      </c>
      <c r="E1554" t="s">
        <v>71</v>
      </c>
      <c r="G1554" t="s">
        <v>222</v>
      </c>
      <c r="H1554" t="s">
        <v>102</v>
      </c>
      <c r="I1554">
        <v>7.1035600434387345E-3</v>
      </c>
      <c r="J1554" t="s">
        <v>71</v>
      </c>
      <c r="L1554" t="s">
        <v>253</v>
      </c>
      <c r="M1554" t="s">
        <v>102</v>
      </c>
      <c r="N1554">
        <v>7.0439380176096069E-3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1.0765339882860118E-3</v>
      </c>
      <c r="E1555" t="s">
        <v>71</v>
      </c>
      <c r="G1555" t="s">
        <v>222</v>
      </c>
      <c r="H1555" t="s">
        <v>103</v>
      </c>
      <c r="I1555">
        <v>7.232019284872571E-3</v>
      </c>
      <c r="J1555" t="s">
        <v>71</v>
      </c>
      <c r="L1555" t="s">
        <v>253</v>
      </c>
      <c r="M1555" t="s">
        <v>103</v>
      </c>
      <c r="N1555">
        <v>7.1596840968012757E-3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0</v>
      </c>
      <c r="E1556" t="s">
        <v>71</v>
      </c>
      <c r="G1556" t="s">
        <v>222</v>
      </c>
      <c r="H1556" t="s">
        <v>104</v>
      </c>
      <c r="I1556">
        <v>6.6821174023638198E-3</v>
      </c>
      <c r="J1556" t="s">
        <v>71</v>
      </c>
      <c r="L1556" t="s">
        <v>253</v>
      </c>
      <c r="M1556" t="s">
        <v>104</v>
      </c>
      <c r="N1556">
        <v>6.3350440891520535E-3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0</v>
      </c>
      <c r="E1557" t="s">
        <v>71</v>
      </c>
      <c r="G1557" t="s">
        <v>222</v>
      </c>
      <c r="H1557" t="s">
        <v>105</v>
      </c>
      <c r="I1557">
        <v>1.3724954618782785E-2</v>
      </c>
      <c r="J1557" t="s">
        <v>71</v>
      </c>
      <c r="L1557" t="s">
        <v>253</v>
      </c>
      <c r="M1557" t="s">
        <v>105</v>
      </c>
      <c r="N1557">
        <v>1.2999612110499851E-2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222</v>
      </c>
      <c r="H1558" t="s">
        <v>106</v>
      </c>
      <c r="I1558">
        <v>1.3910826271905954E-2</v>
      </c>
      <c r="J1558" t="s">
        <v>71</v>
      </c>
      <c r="L1558" t="s">
        <v>253</v>
      </c>
      <c r="M1558" t="s">
        <v>106</v>
      </c>
      <c r="N1558">
        <v>1.3224487495082558E-2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222</v>
      </c>
      <c r="H1559" t="s">
        <v>107</v>
      </c>
      <c r="I1559">
        <v>3.1285707650019007E-2</v>
      </c>
      <c r="J1559" t="s">
        <v>71</v>
      </c>
      <c r="L1559" t="s">
        <v>253</v>
      </c>
      <c r="M1559" t="s">
        <v>107</v>
      </c>
      <c r="N1559">
        <v>2.7732143274176509E-2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0</v>
      </c>
      <c r="E1560" t="s">
        <v>71</v>
      </c>
      <c r="G1560" t="s">
        <v>222</v>
      </c>
      <c r="H1560" t="s">
        <v>108</v>
      </c>
      <c r="I1560">
        <v>6.5047204249711749E-3</v>
      </c>
      <c r="J1560" t="s">
        <v>71</v>
      </c>
      <c r="L1560" t="s">
        <v>253</v>
      </c>
      <c r="M1560" t="s">
        <v>108</v>
      </c>
      <c r="N1560">
        <v>5.6110906767980803E-3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1.0540320849792937E-3</v>
      </c>
      <c r="E1561" t="s">
        <v>71</v>
      </c>
      <c r="G1561" t="s">
        <v>222</v>
      </c>
      <c r="H1561" t="s">
        <v>109</v>
      </c>
      <c r="I1561">
        <v>6.5711046662935623E-3</v>
      </c>
      <c r="J1561" t="s">
        <v>71</v>
      </c>
      <c r="L1561" t="s">
        <v>253</v>
      </c>
      <c r="M1561" t="s">
        <v>109</v>
      </c>
      <c r="N1561">
        <v>5.6182609856080031E-3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4.8902404867928375E-3</v>
      </c>
      <c r="E1562" t="s">
        <v>71</v>
      </c>
      <c r="G1562" t="s">
        <v>222</v>
      </c>
      <c r="H1562" t="s">
        <v>110</v>
      </c>
      <c r="I1562">
        <v>5.7523020134556445E-3</v>
      </c>
      <c r="J1562" t="s">
        <v>71</v>
      </c>
      <c r="L1562" t="s">
        <v>253</v>
      </c>
      <c r="M1562" t="s">
        <v>110</v>
      </c>
      <c r="N1562">
        <v>4.7149434297376214E-3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1.0113005247437485E-2</v>
      </c>
      <c r="E1563" t="s">
        <v>71</v>
      </c>
      <c r="G1563" t="s">
        <v>222</v>
      </c>
      <c r="H1563" t="s">
        <v>111</v>
      </c>
      <c r="I1563">
        <v>5.8235180831223412E-3</v>
      </c>
      <c r="J1563" t="s">
        <v>71</v>
      </c>
      <c r="L1563" t="s">
        <v>253</v>
      </c>
      <c r="M1563" t="s">
        <v>111</v>
      </c>
      <c r="N1563">
        <v>4.7327677919543473E-3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1.5076437895540142E-2</v>
      </c>
      <c r="E1564" t="s">
        <v>71</v>
      </c>
      <c r="G1564" t="s">
        <v>222</v>
      </c>
      <c r="H1564" t="s">
        <v>112</v>
      </c>
      <c r="I1564">
        <v>5.9121501774771646E-3</v>
      </c>
      <c r="J1564" t="s">
        <v>71</v>
      </c>
      <c r="L1564" t="s">
        <v>253</v>
      </c>
      <c r="M1564" t="s">
        <v>112</v>
      </c>
      <c r="N1564">
        <v>4.8622060132961966E-3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1.8699068751944766E-2</v>
      </c>
      <c r="E1565" t="s">
        <v>71</v>
      </c>
      <c r="G1565" t="s">
        <v>222</v>
      </c>
      <c r="H1565" t="s">
        <v>113</v>
      </c>
      <c r="I1565">
        <v>6.0084102829362418E-3</v>
      </c>
      <c r="J1565" t="s">
        <v>71</v>
      </c>
      <c r="L1565" t="s">
        <v>253</v>
      </c>
      <c r="M1565" t="s">
        <v>113</v>
      </c>
      <c r="N1565">
        <v>5.0103564665484974E-3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2.1472357133280943E-2</v>
      </c>
      <c r="E1566" t="s">
        <v>71</v>
      </c>
      <c r="G1566" t="s">
        <v>222</v>
      </c>
      <c r="H1566" t="s">
        <v>114</v>
      </c>
      <c r="I1566">
        <v>6.1523934208739623E-3</v>
      </c>
      <c r="J1566" t="s">
        <v>71</v>
      </c>
      <c r="L1566" t="s">
        <v>253</v>
      </c>
      <c r="M1566" t="s">
        <v>114</v>
      </c>
      <c r="N1566">
        <v>5.0923612487465669E-3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2.279396144560239E-2</v>
      </c>
      <c r="E1567" t="s">
        <v>71</v>
      </c>
      <c r="G1567" t="s">
        <v>222</v>
      </c>
      <c r="H1567" t="s">
        <v>115</v>
      </c>
      <c r="I1567">
        <v>6.3455887726552038E-3</v>
      </c>
      <c r="J1567" t="s">
        <v>71</v>
      </c>
      <c r="L1567" t="s">
        <v>253</v>
      </c>
      <c r="M1567" t="s">
        <v>115</v>
      </c>
      <c r="N1567">
        <v>5.1148196991250032E-3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2.2804026906118238E-2</v>
      </c>
      <c r="E1568" t="s">
        <v>71</v>
      </c>
      <c r="G1568" t="s">
        <v>222</v>
      </c>
      <c r="H1568" t="s">
        <v>116</v>
      </c>
      <c r="I1568">
        <v>6.4686563416941709E-3</v>
      </c>
      <c r="J1568" t="s">
        <v>71</v>
      </c>
      <c r="L1568" t="s">
        <v>253</v>
      </c>
      <c r="M1568" t="s">
        <v>116</v>
      </c>
      <c r="N1568">
        <v>5.0887829534157275E-3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2.0542374685867185E-2</v>
      </c>
      <c r="E1569" t="s">
        <v>71</v>
      </c>
      <c r="G1569" t="s">
        <v>222</v>
      </c>
      <c r="H1569" t="s">
        <v>117</v>
      </c>
      <c r="I1569">
        <v>6.49785229894343E-3</v>
      </c>
      <c r="J1569" t="s">
        <v>71</v>
      </c>
      <c r="L1569" t="s">
        <v>253</v>
      </c>
      <c r="M1569" t="s">
        <v>117</v>
      </c>
      <c r="N1569">
        <v>5.0945863390564582E-3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1.678524943940482E-2</v>
      </c>
      <c r="E1570" t="s">
        <v>71</v>
      </c>
      <c r="G1570" t="s">
        <v>222</v>
      </c>
      <c r="H1570" t="s">
        <v>118</v>
      </c>
      <c r="I1570">
        <v>6.4378597221003229E-3</v>
      </c>
      <c r="J1570" t="s">
        <v>71</v>
      </c>
      <c r="L1570" t="s">
        <v>253</v>
      </c>
      <c r="M1570" t="s">
        <v>118</v>
      </c>
      <c r="N1570">
        <v>5.0373664356661487E-3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1.2452739907040369E-2</v>
      </c>
      <c r="E1571" t="s">
        <v>71</v>
      </c>
      <c r="G1571" t="s">
        <v>222</v>
      </c>
      <c r="H1571" t="s">
        <v>119</v>
      </c>
      <c r="I1571">
        <v>6.3567468022848583E-3</v>
      </c>
      <c r="J1571" t="s">
        <v>71</v>
      </c>
      <c r="L1571" t="s">
        <v>253</v>
      </c>
      <c r="M1571" t="s">
        <v>119</v>
      </c>
      <c r="N1571">
        <v>4.9401045987238282E-3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7.0571618205271655E-3</v>
      </c>
      <c r="E1572" t="s">
        <v>71</v>
      </c>
      <c r="G1572" t="s">
        <v>222</v>
      </c>
      <c r="H1572" t="s">
        <v>120</v>
      </c>
      <c r="I1572">
        <v>6.3115625308457872E-3</v>
      </c>
      <c r="J1572" t="s">
        <v>71</v>
      </c>
      <c r="L1572" t="s">
        <v>253</v>
      </c>
      <c r="M1572" t="s">
        <v>120</v>
      </c>
      <c r="N1572">
        <v>4.9721615575787836E-3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2.2643506396950843E-3</v>
      </c>
      <c r="E1573" t="s">
        <v>71</v>
      </c>
      <c r="G1573" t="s">
        <v>222</v>
      </c>
      <c r="H1573" t="s">
        <v>121</v>
      </c>
      <c r="I1573">
        <v>6.2732907537994091E-3</v>
      </c>
      <c r="J1573" t="s">
        <v>71</v>
      </c>
      <c r="L1573" t="s">
        <v>253</v>
      </c>
      <c r="M1573" t="s">
        <v>121</v>
      </c>
      <c r="N1573">
        <v>4.9584998761538265E-3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1.4939961920975247E-4</v>
      </c>
      <c r="E1574" t="s">
        <v>71</v>
      </c>
      <c r="G1574" t="s">
        <v>222</v>
      </c>
      <c r="H1574" t="s">
        <v>122</v>
      </c>
      <c r="I1574">
        <v>5.6049939762091404E-3</v>
      </c>
      <c r="J1574" t="s">
        <v>71</v>
      </c>
      <c r="L1574" t="s">
        <v>253</v>
      </c>
      <c r="M1574" t="s">
        <v>122</v>
      </c>
      <c r="N1574">
        <v>4.1631207086116227E-3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0</v>
      </c>
      <c r="E1575" t="s">
        <v>71</v>
      </c>
      <c r="G1575" t="s">
        <v>222</v>
      </c>
      <c r="H1575" t="s">
        <v>123</v>
      </c>
      <c r="I1575">
        <v>1.1375785649945021E-2</v>
      </c>
      <c r="J1575" t="s">
        <v>71</v>
      </c>
      <c r="L1575" t="s">
        <v>253</v>
      </c>
      <c r="M1575" t="s">
        <v>123</v>
      </c>
      <c r="N1575">
        <v>8.544325300060128E-3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222</v>
      </c>
      <c r="H1576" t="s">
        <v>124</v>
      </c>
      <c r="I1576">
        <v>1.1597551491815725E-2</v>
      </c>
      <c r="J1576" t="s">
        <v>71</v>
      </c>
      <c r="L1576" t="s">
        <v>253</v>
      </c>
      <c r="M1576" t="s">
        <v>124</v>
      </c>
      <c r="N1576">
        <v>9.4447339654452726E-3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222</v>
      </c>
      <c r="H1577" t="s">
        <v>125</v>
      </c>
      <c r="I1577">
        <v>2.9122096648463047E-2</v>
      </c>
      <c r="J1577" t="s">
        <v>71</v>
      </c>
      <c r="L1577" t="s">
        <v>253</v>
      </c>
      <c r="M1577" t="s">
        <v>125</v>
      </c>
      <c r="N1577">
        <v>2.069445388889311E-2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0</v>
      </c>
      <c r="E1578" t="s">
        <v>71</v>
      </c>
      <c r="G1578" t="s">
        <v>222</v>
      </c>
      <c r="H1578" t="s">
        <v>126</v>
      </c>
      <c r="I1578">
        <v>5.7816549360728631E-3</v>
      </c>
      <c r="J1578" t="s">
        <v>71</v>
      </c>
      <c r="L1578" t="s">
        <v>253</v>
      </c>
      <c r="M1578" t="s">
        <v>126</v>
      </c>
      <c r="N1578">
        <v>3.9653926179474743E-3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6.2678441974445373E-4</v>
      </c>
      <c r="E1579" t="s">
        <v>71</v>
      </c>
      <c r="G1579" t="s">
        <v>222</v>
      </c>
      <c r="H1579" t="s">
        <v>127</v>
      </c>
      <c r="I1579">
        <v>5.7273634315137293E-3</v>
      </c>
      <c r="J1579" t="s">
        <v>71</v>
      </c>
      <c r="L1579" t="s">
        <v>253</v>
      </c>
      <c r="M1579" t="s">
        <v>127</v>
      </c>
      <c r="N1579">
        <v>3.938615451348799E-3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4.5311293009866584E-3</v>
      </c>
      <c r="E1580" t="s">
        <v>71</v>
      </c>
      <c r="G1580" t="s">
        <v>222</v>
      </c>
      <c r="H1580" t="s">
        <v>128</v>
      </c>
      <c r="I1580">
        <v>4.7964113923467406E-3</v>
      </c>
      <c r="J1580" t="s">
        <v>71</v>
      </c>
      <c r="L1580" t="s">
        <v>253</v>
      </c>
      <c r="M1580" t="s">
        <v>128</v>
      </c>
      <c r="N1580">
        <v>3.4951699741437954E-3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1.0268777898434523E-2</v>
      </c>
      <c r="E1581" t="s">
        <v>71</v>
      </c>
      <c r="G1581" t="s">
        <v>222</v>
      </c>
      <c r="H1581" t="s">
        <v>129</v>
      </c>
      <c r="I1581">
        <v>4.7720790291065386E-3</v>
      </c>
      <c r="J1581" t="s">
        <v>71</v>
      </c>
      <c r="L1581" t="s">
        <v>253</v>
      </c>
      <c r="M1581" t="s">
        <v>129</v>
      </c>
      <c r="N1581">
        <v>3.6235821667068239E-3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1.5397878381864192E-2</v>
      </c>
      <c r="E1582" t="s">
        <v>71</v>
      </c>
      <c r="G1582" t="s">
        <v>222</v>
      </c>
      <c r="H1582" t="s">
        <v>130</v>
      </c>
      <c r="I1582">
        <v>4.8414081485013563E-3</v>
      </c>
      <c r="J1582" t="s">
        <v>71</v>
      </c>
      <c r="L1582" t="s">
        <v>253</v>
      </c>
      <c r="M1582" t="s">
        <v>130</v>
      </c>
      <c r="N1582">
        <v>3.7588510488719825E-3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2.0191362946037763E-2</v>
      </c>
      <c r="E1583" t="s">
        <v>71</v>
      </c>
      <c r="G1583" t="s">
        <v>222</v>
      </c>
      <c r="H1583" t="s">
        <v>131</v>
      </c>
      <c r="I1583">
        <v>4.8031775960819048E-3</v>
      </c>
      <c r="J1583" t="s">
        <v>71</v>
      </c>
      <c r="L1583" t="s">
        <v>253</v>
      </c>
      <c r="M1583" t="s">
        <v>131</v>
      </c>
      <c r="N1583">
        <v>3.847277858597742E-3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2.3168225421353446E-2</v>
      </c>
      <c r="E1584" t="s">
        <v>71</v>
      </c>
      <c r="G1584" t="s">
        <v>222</v>
      </c>
      <c r="H1584" t="s">
        <v>132</v>
      </c>
      <c r="I1584">
        <v>4.8121920423820578E-3</v>
      </c>
      <c r="J1584" t="s">
        <v>71</v>
      </c>
      <c r="L1584" t="s">
        <v>253</v>
      </c>
      <c r="M1584" t="s">
        <v>132</v>
      </c>
      <c r="N1584">
        <v>3.9497962550387108E-3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2.4712585732868018E-2</v>
      </c>
      <c r="E1585" t="s">
        <v>71</v>
      </c>
      <c r="G1585" t="s">
        <v>222</v>
      </c>
      <c r="H1585" t="s">
        <v>133</v>
      </c>
      <c r="I1585">
        <v>4.9033498503017817E-3</v>
      </c>
      <c r="J1585" t="s">
        <v>71</v>
      </c>
      <c r="L1585" t="s">
        <v>253</v>
      </c>
      <c r="M1585" t="s">
        <v>133</v>
      </c>
      <c r="N1585">
        <v>4.0528759445119973E-3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2.4050278145641309E-2</v>
      </c>
      <c r="E1586" t="s">
        <v>71</v>
      </c>
      <c r="G1586" t="s">
        <v>222</v>
      </c>
      <c r="H1586" t="s">
        <v>134</v>
      </c>
      <c r="I1586">
        <v>5.0006058970686372E-3</v>
      </c>
      <c r="J1586" t="s">
        <v>71</v>
      </c>
      <c r="L1586" t="s">
        <v>253</v>
      </c>
      <c r="M1586" t="s">
        <v>134</v>
      </c>
      <c r="N1586">
        <v>4.0588988789189342E-3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2.1447475270731032E-2</v>
      </c>
      <c r="E1587" t="s">
        <v>71</v>
      </c>
      <c r="G1587" t="s">
        <v>222</v>
      </c>
      <c r="H1587" t="s">
        <v>135</v>
      </c>
      <c r="I1587">
        <v>5.087791886007372E-3</v>
      </c>
      <c r="J1587" t="s">
        <v>71</v>
      </c>
      <c r="L1587" t="s">
        <v>253</v>
      </c>
      <c r="M1587" t="s">
        <v>135</v>
      </c>
      <c r="N1587">
        <v>3.9926442322003935E-3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1.7840067107863698E-2</v>
      </c>
      <c r="E1588" t="s">
        <v>71</v>
      </c>
      <c r="G1588" t="s">
        <v>222</v>
      </c>
      <c r="H1588" t="s">
        <v>136</v>
      </c>
      <c r="I1588">
        <v>5.1937321930448713E-3</v>
      </c>
      <c r="J1588" t="s">
        <v>71</v>
      </c>
      <c r="L1588" t="s">
        <v>253</v>
      </c>
      <c r="M1588" t="s">
        <v>136</v>
      </c>
      <c r="N1588">
        <v>3.9377155161790791E-3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1.3362983911095855E-2</v>
      </c>
      <c r="E1589" t="s">
        <v>71</v>
      </c>
      <c r="G1589" t="s">
        <v>222</v>
      </c>
      <c r="H1589" t="s">
        <v>137</v>
      </c>
      <c r="I1589">
        <v>5.2239819559427182E-3</v>
      </c>
      <c r="J1589" t="s">
        <v>71</v>
      </c>
      <c r="L1589" t="s">
        <v>253</v>
      </c>
      <c r="M1589" t="s">
        <v>137</v>
      </c>
      <c r="N1589">
        <v>3.8632720419001917E-3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7.58739696646269E-3</v>
      </c>
      <c r="E1590" t="s">
        <v>71</v>
      </c>
      <c r="G1590" t="s">
        <v>222</v>
      </c>
      <c r="H1590" t="s">
        <v>138</v>
      </c>
      <c r="I1590">
        <v>5.2001656703816448E-3</v>
      </c>
      <c r="J1590" t="s">
        <v>71</v>
      </c>
      <c r="L1590" t="s">
        <v>253</v>
      </c>
      <c r="M1590" t="s">
        <v>138</v>
      </c>
      <c r="N1590">
        <v>3.791068699581891E-3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2.4242665152176845E-3</v>
      </c>
      <c r="E1591" t="s">
        <v>71</v>
      </c>
      <c r="G1591" t="s">
        <v>222</v>
      </c>
      <c r="H1591" t="s">
        <v>139</v>
      </c>
      <c r="I1591">
        <v>5.1612908205743739E-3</v>
      </c>
      <c r="J1591" t="s">
        <v>71</v>
      </c>
      <c r="L1591" t="s">
        <v>253</v>
      </c>
      <c r="M1591" t="s">
        <v>139</v>
      </c>
      <c r="N1591">
        <v>3.7490058339517758E-3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1.3306931797811089E-4</v>
      </c>
      <c r="E1592" t="s">
        <v>71</v>
      </c>
      <c r="G1592" t="s">
        <v>222</v>
      </c>
      <c r="H1592" t="s">
        <v>140</v>
      </c>
      <c r="I1592">
        <v>4.6119866066542149E-3</v>
      </c>
      <c r="J1592" t="s">
        <v>71</v>
      </c>
      <c r="L1592" t="s">
        <v>253</v>
      </c>
      <c r="M1592" t="s">
        <v>140</v>
      </c>
      <c r="N1592">
        <v>3.3931050758523626E-3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0</v>
      </c>
      <c r="E1593" t="s">
        <v>71</v>
      </c>
      <c r="G1593" t="s">
        <v>222</v>
      </c>
      <c r="H1593" t="s">
        <v>141</v>
      </c>
      <c r="I1593">
        <v>9.6416215229183574E-3</v>
      </c>
      <c r="J1593" t="s">
        <v>71</v>
      </c>
      <c r="L1593" t="s">
        <v>253</v>
      </c>
      <c r="M1593" t="s">
        <v>141</v>
      </c>
      <c r="N1593">
        <v>7.1677886337409014E-3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222</v>
      </c>
      <c r="H1594" t="s">
        <v>142</v>
      </c>
      <c r="I1594">
        <v>1.0687085587583601E-2</v>
      </c>
      <c r="J1594" t="s">
        <v>71</v>
      </c>
      <c r="L1594" t="s">
        <v>253</v>
      </c>
      <c r="M1594" t="s">
        <v>142</v>
      </c>
      <c r="N1594">
        <v>7.9779695891726999E-3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222</v>
      </c>
      <c r="H1595" t="s">
        <v>143</v>
      </c>
      <c r="I1595">
        <v>4.4269934194896637E-2</v>
      </c>
      <c r="J1595" t="s">
        <v>71</v>
      </c>
      <c r="L1595" t="s">
        <v>253</v>
      </c>
      <c r="M1595" t="s">
        <v>143</v>
      </c>
      <c r="N1595">
        <v>4.9033525369531504E-2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222</v>
      </c>
      <c r="H1596" t="s">
        <v>144</v>
      </c>
      <c r="I1596">
        <v>8.808755961893653E-3</v>
      </c>
      <c r="J1596" t="s">
        <v>71</v>
      </c>
      <c r="L1596" t="s">
        <v>253</v>
      </c>
      <c r="M1596" t="s">
        <v>144</v>
      </c>
      <c r="N1596">
        <v>9.3869760562489985E-3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1.4526115023021921E-5</v>
      </c>
      <c r="E1597" t="s">
        <v>71</v>
      </c>
      <c r="G1597" t="s">
        <v>222</v>
      </c>
      <c r="H1597" t="s">
        <v>145</v>
      </c>
      <c r="I1597">
        <v>8.8803433119881252E-3</v>
      </c>
      <c r="J1597" t="s">
        <v>71</v>
      </c>
      <c r="L1597" t="s">
        <v>253</v>
      </c>
      <c r="M1597" t="s">
        <v>145</v>
      </c>
      <c r="N1597">
        <v>9.4502427816605186E-3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2.5669722991134964E-3</v>
      </c>
      <c r="E1598" t="s">
        <v>71</v>
      </c>
      <c r="G1598" t="s">
        <v>222</v>
      </c>
      <c r="H1598" t="s">
        <v>146</v>
      </c>
      <c r="I1598">
        <v>8.0677133658844033E-3</v>
      </c>
      <c r="J1598" t="s">
        <v>71</v>
      </c>
      <c r="L1598" t="s">
        <v>253</v>
      </c>
      <c r="M1598" t="s">
        <v>146</v>
      </c>
      <c r="N1598">
        <v>9.0297321226720864E-3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7.7845854210009469E-3</v>
      </c>
      <c r="E1599" t="s">
        <v>71</v>
      </c>
      <c r="G1599" t="s">
        <v>222</v>
      </c>
      <c r="H1599" t="s">
        <v>147</v>
      </c>
      <c r="I1599">
        <v>8.3335640556176666E-3</v>
      </c>
      <c r="J1599" t="s">
        <v>71</v>
      </c>
      <c r="L1599" t="s">
        <v>253</v>
      </c>
      <c r="M1599" t="s">
        <v>147</v>
      </c>
      <c r="N1599">
        <v>9.3518471562891951E-3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1.3053644943606328E-2</v>
      </c>
      <c r="E1600" t="s">
        <v>71</v>
      </c>
      <c r="G1600" t="s">
        <v>222</v>
      </c>
      <c r="H1600" t="s">
        <v>148</v>
      </c>
      <c r="I1600">
        <v>8.5790279541353032E-3</v>
      </c>
      <c r="J1600" t="s">
        <v>71</v>
      </c>
      <c r="L1600" t="s">
        <v>253</v>
      </c>
      <c r="M1600" t="s">
        <v>148</v>
      </c>
      <c r="N1600">
        <v>9.6848518315828663E-3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1.7209105573225431E-2</v>
      </c>
      <c r="E1601" t="s">
        <v>71</v>
      </c>
      <c r="G1601" t="s">
        <v>222</v>
      </c>
      <c r="H1601" t="s">
        <v>149</v>
      </c>
      <c r="I1601">
        <v>8.6784021620930595E-3</v>
      </c>
      <c r="J1601" t="s">
        <v>71</v>
      </c>
      <c r="L1601" t="s">
        <v>253</v>
      </c>
      <c r="M1601" t="s">
        <v>149</v>
      </c>
      <c r="N1601">
        <v>9.8618570830471732E-3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1.997245817211131E-2</v>
      </c>
      <c r="E1602" t="s">
        <v>71</v>
      </c>
      <c r="G1602" t="s">
        <v>222</v>
      </c>
      <c r="H1602" t="s">
        <v>150</v>
      </c>
      <c r="I1602">
        <v>8.6730878386560468E-3</v>
      </c>
      <c r="J1602" t="s">
        <v>71</v>
      </c>
      <c r="L1602" t="s">
        <v>253</v>
      </c>
      <c r="M1602" t="s">
        <v>150</v>
      </c>
      <c r="N1602">
        <v>1.0061711824374086E-2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2.0565988050529858E-2</v>
      </c>
      <c r="E1603" t="s">
        <v>71</v>
      </c>
      <c r="G1603" t="s">
        <v>222</v>
      </c>
      <c r="H1603" t="s">
        <v>151</v>
      </c>
      <c r="I1603">
        <v>8.5952760275707033E-3</v>
      </c>
      <c r="J1603" t="s">
        <v>71</v>
      </c>
      <c r="L1603" t="s">
        <v>253</v>
      </c>
      <c r="M1603" t="s">
        <v>151</v>
      </c>
      <c r="N1603">
        <v>1.0233425247589181E-2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2.0060951976329712E-2</v>
      </c>
      <c r="E1604" t="s">
        <v>71</v>
      </c>
      <c r="G1604" t="s">
        <v>222</v>
      </c>
      <c r="H1604" t="s">
        <v>152</v>
      </c>
      <c r="I1604">
        <v>8.5240444457275587E-3</v>
      </c>
      <c r="J1604" t="s">
        <v>71</v>
      </c>
      <c r="L1604" t="s">
        <v>253</v>
      </c>
      <c r="M1604" t="s">
        <v>152</v>
      </c>
      <c r="N1604">
        <v>1.0350475833186332E-2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1.7445246474761939E-2</v>
      </c>
      <c r="E1605" t="s">
        <v>71</v>
      </c>
      <c r="G1605" t="s">
        <v>222</v>
      </c>
      <c r="H1605" t="s">
        <v>153</v>
      </c>
      <c r="I1605">
        <v>8.5199309032097971E-3</v>
      </c>
      <c r="J1605" t="s">
        <v>71</v>
      </c>
      <c r="L1605" t="s">
        <v>253</v>
      </c>
      <c r="M1605" t="s">
        <v>153</v>
      </c>
      <c r="N1605">
        <v>1.0489808024017944E-2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1.36912211376313E-2</v>
      </c>
      <c r="E1606" t="s">
        <v>71</v>
      </c>
      <c r="G1606" t="s">
        <v>222</v>
      </c>
      <c r="H1606" t="s">
        <v>154</v>
      </c>
      <c r="I1606">
        <v>8.5717525518814175E-3</v>
      </c>
      <c r="J1606" t="s">
        <v>71</v>
      </c>
      <c r="L1606" t="s">
        <v>253</v>
      </c>
      <c r="M1606" t="s">
        <v>154</v>
      </c>
      <c r="N1606">
        <v>1.0559565253216956E-2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8.7722246194028297E-3</v>
      </c>
      <c r="E1607" t="s">
        <v>71</v>
      </c>
      <c r="G1607" t="s">
        <v>222</v>
      </c>
      <c r="H1607" t="s">
        <v>155</v>
      </c>
      <c r="I1607">
        <v>8.6920694846189233E-3</v>
      </c>
      <c r="J1607" t="s">
        <v>71</v>
      </c>
      <c r="L1607" t="s">
        <v>253</v>
      </c>
      <c r="M1607" t="s">
        <v>155</v>
      </c>
      <c r="N1607">
        <v>1.0667130669870682E-2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3.2738424114931762E-3</v>
      </c>
      <c r="E1608" t="s">
        <v>71</v>
      </c>
      <c r="G1608" t="s">
        <v>222</v>
      </c>
      <c r="H1608" t="s">
        <v>156</v>
      </c>
      <c r="I1608">
        <v>8.803603085495014E-3</v>
      </c>
      <c r="J1608" t="s">
        <v>71</v>
      </c>
      <c r="L1608" t="s">
        <v>253</v>
      </c>
      <c r="M1608" t="s">
        <v>156</v>
      </c>
      <c r="N1608">
        <v>1.0801937727152612E-2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1.8914915975281333E-4</v>
      </c>
      <c r="E1609" t="s">
        <v>71</v>
      </c>
      <c r="G1609" t="s">
        <v>222</v>
      </c>
      <c r="H1609" t="s">
        <v>157</v>
      </c>
      <c r="I1609">
        <v>8.9035473034707862E-3</v>
      </c>
      <c r="J1609" t="s">
        <v>71</v>
      </c>
      <c r="L1609" t="s">
        <v>253</v>
      </c>
      <c r="M1609" t="s">
        <v>157</v>
      </c>
      <c r="N1609">
        <v>1.0832678720461314E-2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0</v>
      </c>
      <c r="E1610" t="s">
        <v>71</v>
      </c>
      <c r="G1610" t="s">
        <v>222</v>
      </c>
      <c r="H1610" t="s">
        <v>158</v>
      </c>
      <c r="I1610">
        <v>8.2607021709291146E-3</v>
      </c>
      <c r="J1610" t="s">
        <v>71</v>
      </c>
      <c r="L1610" t="s">
        <v>253</v>
      </c>
      <c r="M1610" t="s">
        <v>158</v>
      </c>
      <c r="N1610">
        <v>1.0237860321912217E-2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222</v>
      </c>
      <c r="H1611" t="s">
        <v>159</v>
      </c>
      <c r="I1611">
        <v>1.7236179767092852E-2</v>
      </c>
      <c r="J1611" t="s">
        <v>71</v>
      </c>
      <c r="L1611" t="s">
        <v>253</v>
      </c>
      <c r="M1611" t="s">
        <v>159</v>
      </c>
      <c r="N1611">
        <v>2.0950902217441426E-2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222</v>
      </c>
      <c r="H1612" t="s">
        <v>160</v>
      </c>
      <c r="I1612">
        <v>1.7828977503348876E-2</v>
      </c>
      <c r="J1612" t="s">
        <v>71</v>
      </c>
      <c r="L1612" t="s">
        <v>253</v>
      </c>
      <c r="M1612" t="s">
        <v>160</v>
      </c>
      <c r="N1612">
        <v>2.0863833171595795E-2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222</v>
      </c>
      <c r="H1613" t="s">
        <v>161</v>
      </c>
      <c r="I1613">
        <v>3.5584934543656584E-2</v>
      </c>
      <c r="J1613" t="s">
        <v>71</v>
      </c>
      <c r="L1613" t="s">
        <v>253</v>
      </c>
      <c r="M1613" t="s">
        <v>161</v>
      </c>
      <c r="N1613">
        <v>4.0350752795295625E-2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222</v>
      </c>
      <c r="H1614" t="s">
        <v>162</v>
      </c>
      <c r="I1614">
        <v>7.4451544663474631E-3</v>
      </c>
      <c r="J1614" t="s">
        <v>71</v>
      </c>
      <c r="L1614" t="s">
        <v>253</v>
      </c>
      <c r="M1614" t="s">
        <v>162</v>
      </c>
      <c r="N1614">
        <v>8.1059594973369401E-3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222</v>
      </c>
      <c r="H1615" t="s">
        <v>163</v>
      </c>
      <c r="I1615">
        <v>7.5710006614358337E-3</v>
      </c>
      <c r="J1615" t="s">
        <v>71</v>
      </c>
      <c r="L1615" t="s">
        <v>253</v>
      </c>
      <c r="M1615" t="s">
        <v>163</v>
      </c>
      <c r="N1615">
        <v>8.2002147509958271E-3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5.1312589713904742E-4</v>
      </c>
      <c r="E1616" t="s">
        <v>71</v>
      </c>
      <c r="G1616" t="s">
        <v>222</v>
      </c>
      <c r="H1616" t="s">
        <v>164</v>
      </c>
      <c r="I1616">
        <v>7.1066086368690076E-3</v>
      </c>
      <c r="J1616" t="s">
        <v>71</v>
      </c>
      <c r="L1616" t="s">
        <v>253</v>
      </c>
      <c r="M1616" t="s">
        <v>164</v>
      </c>
      <c r="N1616">
        <v>7.6220954191233764E-3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6.3927308827552874E-3</v>
      </c>
      <c r="E1617" t="s">
        <v>71</v>
      </c>
      <c r="G1617" t="s">
        <v>222</v>
      </c>
      <c r="H1617" t="s">
        <v>165</v>
      </c>
      <c r="I1617">
        <v>7.1501737041455606E-3</v>
      </c>
      <c r="J1617" t="s">
        <v>71</v>
      </c>
      <c r="L1617" t="s">
        <v>253</v>
      </c>
      <c r="M1617" t="s">
        <v>165</v>
      </c>
      <c r="N1617">
        <v>7.8624058309361144E-3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1.3557633601893944E-2</v>
      </c>
      <c r="E1618" t="s">
        <v>71</v>
      </c>
      <c r="G1618" t="s">
        <v>222</v>
      </c>
      <c r="H1618" t="s">
        <v>166</v>
      </c>
      <c r="I1618">
        <v>7.166156772727447E-3</v>
      </c>
      <c r="J1618" t="s">
        <v>71</v>
      </c>
      <c r="L1618" t="s">
        <v>253</v>
      </c>
      <c r="M1618" t="s">
        <v>166</v>
      </c>
      <c r="N1618">
        <v>7.961230284230434E-3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1.8824188829392477E-2</v>
      </c>
      <c r="E1619" t="s">
        <v>71</v>
      </c>
      <c r="G1619" t="s">
        <v>222</v>
      </c>
      <c r="H1619" t="s">
        <v>167</v>
      </c>
      <c r="I1619">
        <v>7.1083158550301895E-3</v>
      </c>
      <c r="J1619" t="s">
        <v>71</v>
      </c>
      <c r="L1619" t="s">
        <v>253</v>
      </c>
      <c r="M1619" t="s">
        <v>167</v>
      </c>
      <c r="N1619">
        <v>7.9302868354661857E-3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2.1896090774229018E-2</v>
      </c>
      <c r="E1620" t="s">
        <v>71</v>
      </c>
      <c r="G1620" t="s">
        <v>222</v>
      </c>
      <c r="H1620" t="s">
        <v>168</v>
      </c>
      <c r="I1620">
        <v>7.0243814018706432E-3</v>
      </c>
      <c r="J1620" t="s">
        <v>71</v>
      </c>
      <c r="L1620" t="s">
        <v>253</v>
      </c>
      <c r="M1620" t="s">
        <v>168</v>
      </c>
      <c r="N1620">
        <v>7.8364143932924419E-3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2.3344487175614118E-2</v>
      </c>
      <c r="E1621" t="s">
        <v>71</v>
      </c>
      <c r="G1621" t="s">
        <v>222</v>
      </c>
      <c r="H1621" t="s">
        <v>169</v>
      </c>
      <c r="I1621">
        <v>7.0738122416451991E-3</v>
      </c>
      <c r="J1621" t="s">
        <v>71</v>
      </c>
      <c r="L1621" t="s">
        <v>253</v>
      </c>
      <c r="M1621" t="s">
        <v>169</v>
      </c>
      <c r="N1621">
        <v>7.7729179351828832E-3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2.2333332746564506E-2</v>
      </c>
      <c r="E1622" t="s">
        <v>71</v>
      </c>
      <c r="G1622" t="s">
        <v>222</v>
      </c>
      <c r="H1622" t="s">
        <v>170</v>
      </c>
      <c r="I1622">
        <v>7.1937677812124587E-3</v>
      </c>
      <c r="J1622" t="s">
        <v>71</v>
      </c>
      <c r="L1622" t="s">
        <v>253</v>
      </c>
      <c r="M1622" t="s">
        <v>170</v>
      </c>
      <c r="N1622">
        <v>7.741566123791655E-3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1.8810991429910093E-2</v>
      </c>
      <c r="E1623" t="s">
        <v>71</v>
      </c>
      <c r="G1623" t="s">
        <v>222</v>
      </c>
      <c r="H1623" t="s">
        <v>171</v>
      </c>
      <c r="I1623">
        <v>7.3568576497030358E-3</v>
      </c>
      <c r="J1623" t="s">
        <v>71</v>
      </c>
      <c r="L1623" t="s">
        <v>253</v>
      </c>
      <c r="M1623" t="s">
        <v>171</v>
      </c>
      <c r="N1623">
        <v>7.7599611834788884E-3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1.3384834625307535E-2</v>
      </c>
      <c r="E1624" t="s">
        <v>71</v>
      </c>
      <c r="G1624" t="s">
        <v>222</v>
      </c>
      <c r="H1624" t="s">
        <v>172</v>
      </c>
      <c r="I1624">
        <v>7.5079270121764336E-3</v>
      </c>
      <c r="J1624" t="s">
        <v>71</v>
      </c>
      <c r="L1624" t="s">
        <v>253</v>
      </c>
      <c r="M1624" t="s">
        <v>172</v>
      </c>
      <c r="N1624">
        <v>7.9502534465250158E-3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7.0772058151028581E-3</v>
      </c>
      <c r="E1625" t="s">
        <v>71</v>
      </c>
      <c r="G1625" t="s">
        <v>222</v>
      </c>
      <c r="H1625" t="s">
        <v>173</v>
      </c>
      <c r="I1625">
        <v>7.6477234229012881E-3</v>
      </c>
      <c r="J1625" t="s">
        <v>71</v>
      </c>
      <c r="L1625" t="s">
        <v>253</v>
      </c>
      <c r="M1625" t="s">
        <v>173</v>
      </c>
      <c r="N1625">
        <v>8.1845569195152772E-3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2.0637220055539504E-4</v>
      </c>
      <c r="E1626" t="s">
        <v>71</v>
      </c>
      <c r="G1626" t="s">
        <v>222</v>
      </c>
      <c r="H1626" t="s">
        <v>174</v>
      </c>
      <c r="I1626">
        <v>7.7056727730924774E-3</v>
      </c>
      <c r="J1626" t="s">
        <v>71</v>
      </c>
      <c r="L1626" t="s">
        <v>253</v>
      </c>
      <c r="M1626" t="s">
        <v>174</v>
      </c>
      <c r="N1626">
        <v>8.2919563444848136E-3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0</v>
      </c>
      <c r="E1627" t="s">
        <v>71</v>
      </c>
      <c r="G1627" t="s">
        <v>222</v>
      </c>
      <c r="H1627" t="s">
        <v>175</v>
      </c>
      <c r="I1627">
        <v>7.7272261507689973E-3</v>
      </c>
      <c r="J1627" t="s">
        <v>71</v>
      </c>
      <c r="L1627" t="s">
        <v>253</v>
      </c>
      <c r="M1627" t="s">
        <v>175</v>
      </c>
      <c r="N1627">
        <v>8.3362103269199305E-3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0</v>
      </c>
      <c r="E1628" t="s">
        <v>71</v>
      </c>
      <c r="G1628" t="s">
        <v>222</v>
      </c>
      <c r="H1628" t="s">
        <v>176</v>
      </c>
      <c r="I1628">
        <v>7.5019145980952445E-3</v>
      </c>
      <c r="J1628" t="s">
        <v>71</v>
      </c>
      <c r="L1628" t="s">
        <v>253</v>
      </c>
      <c r="M1628" t="s">
        <v>176</v>
      </c>
      <c r="N1628">
        <v>8.1335620853500174E-3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0</v>
      </c>
      <c r="E1629" t="s">
        <v>71</v>
      </c>
      <c r="G1629" t="s">
        <v>222</v>
      </c>
      <c r="H1629" t="s">
        <v>177</v>
      </c>
      <c r="I1629">
        <v>1.4789385735966861E-2</v>
      </c>
      <c r="J1629" t="s">
        <v>71</v>
      </c>
      <c r="L1629" t="s">
        <v>253</v>
      </c>
      <c r="M1629" t="s">
        <v>177</v>
      </c>
      <c r="N1629">
        <v>1.6625320019583587E-2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222</v>
      </c>
      <c r="H1630" t="s">
        <v>178</v>
      </c>
      <c r="I1630">
        <v>1.4409633217758542E-2</v>
      </c>
      <c r="J1630" t="s">
        <v>71</v>
      </c>
      <c r="L1630" t="s">
        <v>253</v>
      </c>
      <c r="M1630" t="s">
        <v>178</v>
      </c>
      <c r="N1630">
        <v>1.6487281710106081E-2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223</v>
      </c>
      <c r="H1631" t="s">
        <v>70</v>
      </c>
      <c r="I1631">
        <v>4.631744563768702E-2</v>
      </c>
      <c r="J1631" t="s">
        <v>71</v>
      </c>
      <c r="L1631" t="s">
        <v>254</v>
      </c>
      <c r="M1631" t="s">
        <v>70</v>
      </c>
      <c r="N1631">
        <v>4.0091577619208008E-2</v>
      </c>
      <c r="O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223</v>
      </c>
      <c r="H1632" t="s">
        <v>72</v>
      </c>
      <c r="I1632">
        <v>9.261397042205171E-3</v>
      </c>
      <c r="J1632" t="s">
        <v>71</v>
      </c>
      <c r="L1632" t="s">
        <v>254</v>
      </c>
      <c r="M1632" t="s">
        <v>72</v>
      </c>
      <c r="N1632">
        <v>7.8315658070067934E-3</v>
      </c>
      <c r="O1632" t="s">
        <v>71</v>
      </c>
    </row>
    <row r="1633" spans="2:15" x14ac:dyDescent="0.45">
      <c r="B1633" t="s">
        <v>193</v>
      </c>
      <c r="C1633" t="s">
        <v>73</v>
      </c>
      <c r="D1633">
        <v>0</v>
      </c>
      <c r="E1633" t="s">
        <v>71</v>
      </c>
      <c r="G1633" t="s">
        <v>223</v>
      </c>
      <c r="H1633" t="s">
        <v>73</v>
      </c>
      <c r="I1633">
        <v>9.3341541001762639E-3</v>
      </c>
      <c r="J1633" t="s">
        <v>71</v>
      </c>
      <c r="L1633" t="s">
        <v>254</v>
      </c>
      <c r="M1633" t="s">
        <v>73</v>
      </c>
      <c r="N1633">
        <v>7.8928244300136476E-3</v>
      </c>
      <c r="O1633" t="s">
        <v>71</v>
      </c>
    </row>
    <row r="1634" spans="2:15" x14ac:dyDescent="0.45">
      <c r="B1634" t="s">
        <v>193</v>
      </c>
      <c r="C1634" t="s">
        <v>74</v>
      </c>
      <c r="D1634">
        <v>0</v>
      </c>
      <c r="E1634" t="s">
        <v>71</v>
      </c>
      <c r="G1634" t="s">
        <v>223</v>
      </c>
      <c r="H1634" t="s">
        <v>74</v>
      </c>
      <c r="I1634">
        <v>7.7140873465457727E-3</v>
      </c>
      <c r="J1634" t="s">
        <v>71</v>
      </c>
      <c r="L1634" t="s">
        <v>254</v>
      </c>
      <c r="M1634" t="s">
        <v>74</v>
      </c>
      <c r="N1634">
        <v>7.8930214053999984E-3</v>
      </c>
      <c r="O1634" t="s">
        <v>71</v>
      </c>
    </row>
    <row r="1635" spans="2:15" x14ac:dyDescent="0.45">
      <c r="B1635" t="s">
        <v>193</v>
      </c>
      <c r="C1635" t="s">
        <v>75</v>
      </c>
      <c r="D1635">
        <v>7.9755549905724174E-4</v>
      </c>
      <c r="E1635" t="s">
        <v>71</v>
      </c>
      <c r="G1635" t="s">
        <v>223</v>
      </c>
      <c r="H1635" t="s">
        <v>75</v>
      </c>
      <c r="I1635">
        <v>7.5775806207234817E-3</v>
      </c>
      <c r="J1635" t="s">
        <v>71</v>
      </c>
      <c r="L1635" t="s">
        <v>254</v>
      </c>
      <c r="M1635" t="s">
        <v>75</v>
      </c>
      <c r="N1635">
        <v>8.2068571955561352E-3</v>
      </c>
      <c r="O1635" t="s">
        <v>71</v>
      </c>
    </row>
    <row r="1636" spans="2:15" x14ac:dyDescent="0.45">
      <c r="B1636" t="s">
        <v>193</v>
      </c>
      <c r="C1636" t="s">
        <v>76</v>
      </c>
      <c r="D1636">
        <v>4.2645909194020627E-3</v>
      </c>
      <c r="E1636" t="s">
        <v>71</v>
      </c>
      <c r="G1636" t="s">
        <v>223</v>
      </c>
      <c r="H1636" t="s">
        <v>76</v>
      </c>
      <c r="I1636">
        <v>7.2746439678483335E-3</v>
      </c>
      <c r="J1636" t="s">
        <v>71</v>
      </c>
      <c r="L1636" t="s">
        <v>254</v>
      </c>
      <c r="M1636" t="s">
        <v>76</v>
      </c>
      <c r="N1636">
        <v>8.4011887099183918E-3</v>
      </c>
      <c r="O1636" t="s">
        <v>71</v>
      </c>
    </row>
    <row r="1637" spans="2:15" x14ac:dyDescent="0.45">
      <c r="B1637" t="s">
        <v>193</v>
      </c>
      <c r="C1637" t="s">
        <v>77</v>
      </c>
      <c r="D1637">
        <v>9.1105707505796593E-3</v>
      </c>
      <c r="E1637" t="s">
        <v>71</v>
      </c>
      <c r="G1637" t="s">
        <v>223</v>
      </c>
      <c r="H1637" t="s">
        <v>77</v>
      </c>
      <c r="I1637">
        <v>7.1542666172990056E-3</v>
      </c>
      <c r="J1637" t="s">
        <v>71</v>
      </c>
      <c r="L1637" t="s">
        <v>254</v>
      </c>
      <c r="M1637" t="s">
        <v>77</v>
      </c>
      <c r="N1637">
        <v>8.4615024665408295E-3</v>
      </c>
      <c r="O1637" t="s">
        <v>71</v>
      </c>
    </row>
    <row r="1638" spans="2:15" x14ac:dyDescent="0.45">
      <c r="B1638" t="s">
        <v>193</v>
      </c>
      <c r="C1638" t="s">
        <v>78</v>
      </c>
      <c r="D1638">
        <v>1.3291618796443264E-2</v>
      </c>
      <c r="E1638" t="s">
        <v>71</v>
      </c>
      <c r="G1638" t="s">
        <v>223</v>
      </c>
      <c r="H1638" t="s">
        <v>78</v>
      </c>
      <c r="I1638">
        <v>7.0198344730576659E-3</v>
      </c>
      <c r="J1638" t="s">
        <v>71</v>
      </c>
      <c r="L1638" t="s">
        <v>254</v>
      </c>
      <c r="M1638" t="s">
        <v>78</v>
      </c>
      <c r="N1638">
        <v>8.3580355738374443E-3</v>
      </c>
      <c r="O1638" t="s">
        <v>71</v>
      </c>
    </row>
    <row r="1639" spans="2:15" x14ac:dyDescent="0.45">
      <c r="B1639" t="s">
        <v>193</v>
      </c>
      <c r="C1639" t="s">
        <v>79</v>
      </c>
      <c r="D1639">
        <v>1.6269181297977092E-2</v>
      </c>
      <c r="E1639" t="s">
        <v>71</v>
      </c>
      <c r="G1639" t="s">
        <v>223</v>
      </c>
      <c r="H1639" t="s">
        <v>79</v>
      </c>
      <c r="I1639">
        <v>7.1318134363277802E-3</v>
      </c>
      <c r="J1639" t="s">
        <v>71</v>
      </c>
      <c r="L1639" t="s">
        <v>254</v>
      </c>
      <c r="M1639" t="s">
        <v>79</v>
      </c>
      <c r="N1639">
        <v>8.2359496025448658E-3</v>
      </c>
      <c r="O1639" t="s">
        <v>71</v>
      </c>
    </row>
    <row r="1640" spans="2:15" x14ac:dyDescent="0.45">
      <c r="B1640" t="s">
        <v>193</v>
      </c>
      <c r="C1640" t="s">
        <v>80</v>
      </c>
      <c r="D1640">
        <v>1.7572634273327805E-2</v>
      </c>
      <c r="E1640" t="s">
        <v>71</v>
      </c>
      <c r="G1640" t="s">
        <v>223</v>
      </c>
      <c r="H1640" t="s">
        <v>80</v>
      </c>
      <c r="I1640">
        <v>7.594151892426293E-3</v>
      </c>
      <c r="J1640" t="s">
        <v>71</v>
      </c>
      <c r="L1640" t="s">
        <v>254</v>
      </c>
      <c r="M1640" t="s">
        <v>80</v>
      </c>
      <c r="N1640">
        <v>8.0798005487816415E-3</v>
      </c>
      <c r="O1640" t="s">
        <v>71</v>
      </c>
    </row>
    <row r="1641" spans="2:15" x14ac:dyDescent="0.45">
      <c r="B1641" t="s">
        <v>193</v>
      </c>
      <c r="C1641" t="s">
        <v>81</v>
      </c>
      <c r="D1641">
        <v>1.7112787761642927E-2</v>
      </c>
      <c r="E1641" t="s">
        <v>71</v>
      </c>
      <c r="G1641" t="s">
        <v>223</v>
      </c>
      <c r="H1641" t="s">
        <v>81</v>
      </c>
      <c r="I1641">
        <v>8.0248491849485518E-3</v>
      </c>
      <c r="J1641" t="s">
        <v>71</v>
      </c>
      <c r="L1641" t="s">
        <v>254</v>
      </c>
      <c r="M1641" t="s">
        <v>81</v>
      </c>
      <c r="N1641">
        <v>8.0268108836253904E-3</v>
      </c>
      <c r="O1641" t="s">
        <v>71</v>
      </c>
    </row>
    <row r="1642" spans="2:15" x14ac:dyDescent="0.45">
      <c r="B1642" t="s">
        <v>193</v>
      </c>
      <c r="C1642" t="s">
        <v>82</v>
      </c>
      <c r="D1642">
        <v>1.448346704615331E-2</v>
      </c>
      <c r="E1642" t="s">
        <v>71</v>
      </c>
      <c r="G1642" t="s">
        <v>223</v>
      </c>
      <c r="H1642" t="s">
        <v>82</v>
      </c>
      <c r="I1642">
        <v>8.2078136382241085E-3</v>
      </c>
      <c r="J1642" t="s">
        <v>71</v>
      </c>
      <c r="L1642" t="s">
        <v>254</v>
      </c>
      <c r="M1642" t="s">
        <v>82</v>
      </c>
      <c r="N1642">
        <v>8.033337787735342E-3</v>
      </c>
      <c r="O1642" t="s">
        <v>71</v>
      </c>
    </row>
    <row r="1643" spans="2:15" x14ac:dyDescent="0.45">
      <c r="B1643" t="s">
        <v>193</v>
      </c>
      <c r="C1643" t="s">
        <v>83</v>
      </c>
      <c r="D1643">
        <v>1.1425892202623796E-2</v>
      </c>
      <c r="E1643" t="s">
        <v>71</v>
      </c>
      <c r="G1643" t="s">
        <v>223</v>
      </c>
      <c r="H1643" t="s">
        <v>83</v>
      </c>
      <c r="I1643">
        <v>8.3847851852072598E-3</v>
      </c>
      <c r="J1643" t="s">
        <v>71</v>
      </c>
      <c r="L1643" t="s">
        <v>254</v>
      </c>
      <c r="M1643" t="s">
        <v>83</v>
      </c>
      <c r="N1643">
        <v>8.0576976373578565E-3</v>
      </c>
      <c r="O1643" t="s">
        <v>71</v>
      </c>
    </row>
    <row r="1644" spans="2:15" x14ac:dyDescent="0.45">
      <c r="B1644" t="s">
        <v>193</v>
      </c>
      <c r="C1644" t="s">
        <v>84</v>
      </c>
      <c r="D1644">
        <v>6.4513928797432238E-3</v>
      </c>
      <c r="E1644" t="s">
        <v>71</v>
      </c>
      <c r="G1644" t="s">
        <v>223</v>
      </c>
      <c r="H1644" t="s">
        <v>84</v>
      </c>
      <c r="I1644">
        <v>8.7131486144490563E-3</v>
      </c>
      <c r="J1644" t="s">
        <v>71</v>
      </c>
      <c r="L1644" t="s">
        <v>254</v>
      </c>
      <c r="M1644" t="s">
        <v>84</v>
      </c>
      <c r="N1644">
        <v>8.0939836719099434E-3</v>
      </c>
      <c r="O1644" t="s">
        <v>71</v>
      </c>
    </row>
    <row r="1645" spans="2:15" x14ac:dyDescent="0.45">
      <c r="B1645" t="s">
        <v>193</v>
      </c>
      <c r="C1645" t="s">
        <v>85</v>
      </c>
      <c r="D1645">
        <v>1.8823513936897446E-3</v>
      </c>
      <c r="E1645" t="s">
        <v>71</v>
      </c>
      <c r="G1645" t="s">
        <v>223</v>
      </c>
      <c r="H1645" t="s">
        <v>85</v>
      </c>
      <c r="I1645">
        <v>9.2013596083936177E-3</v>
      </c>
      <c r="J1645" t="s">
        <v>71</v>
      </c>
      <c r="L1645" t="s">
        <v>254</v>
      </c>
      <c r="M1645" t="s">
        <v>85</v>
      </c>
      <c r="N1645">
        <v>8.188684527250932E-3</v>
      </c>
      <c r="O1645" t="s">
        <v>71</v>
      </c>
    </row>
    <row r="1646" spans="2:15" x14ac:dyDescent="0.45">
      <c r="B1646" t="s">
        <v>193</v>
      </c>
      <c r="C1646" t="s">
        <v>86</v>
      </c>
      <c r="D1646">
        <v>0</v>
      </c>
      <c r="E1646" t="s">
        <v>71</v>
      </c>
      <c r="G1646" t="s">
        <v>223</v>
      </c>
      <c r="H1646" t="s">
        <v>86</v>
      </c>
      <c r="I1646">
        <v>8.5359534484883808E-3</v>
      </c>
      <c r="J1646" t="s">
        <v>71</v>
      </c>
      <c r="L1646" t="s">
        <v>254</v>
      </c>
      <c r="M1646" t="s">
        <v>86</v>
      </c>
      <c r="N1646">
        <v>8.111578836075618E-3</v>
      </c>
      <c r="O1646" t="s">
        <v>71</v>
      </c>
    </row>
    <row r="1647" spans="2:15" x14ac:dyDescent="0.45">
      <c r="B1647" t="s">
        <v>193</v>
      </c>
      <c r="C1647" t="s">
        <v>87</v>
      </c>
      <c r="D1647">
        <v>0</v>
      </c>
      <c r="E1647" t="s">
        <v>71</v>
      </c>
      <c r="G1647" t="s">
        <v>223</v>
      </c>
      <c r="H1647" t="s">
        <v>87</v>
      </c>
      <c r="I1647">
        <v>1.7771659733320379E-2</v>
      </c>
      <c r="J1647" t="s">
        <v>71</v>
      </c>
      <c r="L1647" t="s">
        <v>254</v>
      </c>
      <c r="M1647" t="s">
        <v>87</v>
      </c>
      <c r="N1647">
        <v>1.7025359248941361E-2</v>
      </c>
      <c r="O1647" t="s">
        <v>71</v>
      </c>
    </row>
    <row r="1648" spans="2:15" x14ac:dyDescent="0.45">
      <c r="B1648" t="s">
        <v>193</v>
      </c>
      <c r="C1648" t="s">
        <v>88</v>
      </c>
      <c r="D1648">
        <v>0</v>
      </c>
      <c r="E1648" t="s">
        <v>71</v>
      </c>
      <c r="G1648" t="s">
        <v>223</v>
      </c>
      <c r="H1648" t="s">
        <v>88</v>
      </c>
      <c r="I1648">
        <v>1.8418533472793815E-2</v>
      </c>
      <c r="J1648" t="s">
        <v>71</v>
      </c>
      <c r="L1648" t="s">
        <v>254</v>
      </c>
      <c r="M1648" t="s">
        <v>88</v>
      </c>
      <c r="N1648">
        <v>1.7261671525454356E-2</v>
      </c>
      <c r="O1648" t="s">
        <v>71</v>
      </c>
    </row>
    <row r="1649" spans="2:15" x14ac:dyDescent="0.45">
      <c r="B1649" t="s">
        <v>193</v>
      </c>
      <c r="C1649" t="s">
        <v>89</v>
      </c>
      <c r="D1649">
        <v>0</v>
      </c>
      <c r="E1649" t="s">
        <v>71</v>
      </c>
      <c r="G1649" t="s">
        <v>223</v>
      </c>
      <c r="H1649" t="s">
        <v>89</v>
      </c>
      <c r="I1649">
        <v>4.2362529307505496E-2</v>
      </c>
      <c r="J1649" t="s">
        <v>71</v>
      </c>
      <c r="L1649" t="s">
        <v>254</v>
      </c>
      <c r="M1649" t="s">
        <v>89</v>
      </c>
      <c r="N1649">
        <v>3.2570424318139356E-2</v>
      </c>
      <c r="O1649" t="s">
        <v>71</v>
      </c>
    </row>
    <row r="1650" spans="2:15" x14ac:dyDescent="0.45">
      <c r="B1650" t="s">
        <v>193</v>
      </c>
      <c r="C1650" t="s">
        <v>90</v>
      </c>
      <c r="D1650">
        <v>0</v>
      </c>
      <c r="E1650" t="s">
        <v>71</v>
      </c>
      <c r="G1650" t="s">
        <v>223</v>
      </c>
      <c r="H1650" t="s">
        <v>90</v>
      </c>
      <c r="I1650">
        <v>8.4486613292612638E-3</v>
      </c>
      <c r="J1650" t="s">
        <v>71</v>
      </c>
      <c r="L1650" t="s">
        <v>254</v>
      </c>
      <c r="M1650" t="s">
        <v>90</v>
      </c>
      <c r="N1650">
        <v>6.7280519237608244E-3</v>
      </c>
      <c r="O1650" t="s">
        <v>71</v>
      </c>
    </row>
    <row r="1651" spans="2:15" x14ac:dyDescent="0.45">
      <c r="B1651" t="s">
        <v>193</v>
      </c>
      <c r="C1651" t="s">
        <v>91</v>
      </c>
      <c r="D1651">
        <v>0</v>
      </c>
      <c r="E1651" t="s">
        <v>71</v>
      </c>
      <c r="G1651" t="s">
        <v>223</v>
      </c>
      <c r="H1651" t="s">
        <v>91</v>
      </c>
      <c r="I1651">
        <v>8.216100162726751E-3</v>
      </c>
      <c r="J1651" t="s">
        <v>71</v>
      </c>
      <c r="L1651" t="s">
        <v>254</v>
      </c>
      <c r="M1651" t="s">
        <v>91</v>
      </c>
      <c r="N1651">
        <v>6.8577983290913401E-3</v>
      </c>
      <c r="O1651" t="s">
        <v>71</v>
      </c>
    </row>
    <row r="1652" spans="2:15" x14ac:dyDescent="0.45">
      <c r="B1652" t="s">
        <v>193</v>
      </c>
      <c r="C1652" t="s">
        <v>92</v>
      </c>
      <c r="D1652">
        <v>2.4842221544704328E-4</v>
      </c>
      <c r="E1652" t="s">
        <v>71</v>
      </c>
      <c r="G1652" t="s">
        <v>223</v>
      </c>
      <c r="H1652" t="s">
        <v>92</v>
      </c>
      <c r="I1652">
        <v>6.5128298190096955E-3</v>
      </c>
      <c r="J1652" t="s">
        <v>71</v>
      </c>
      <c r="L1652" t="s">
        <v>254</v>
      </c>
      <c r="M1652" t="s">
        <v>92</v>
      </c>
      <c r="N1652">
        <v>6.346437651076447E-3</v>
      </c>
      <c r="O1652" t="s">
        <v>71</v>
      </c>
    </row>
    <row r="1653" spans="2:15" x14ac:dyDescent="0.45">
      <c r="B1653" t="s">
        <v>193</v>
      </c>
      <c r="C1653" t="s">
        <v>93</v>
      </c>
      <c r="D1653">
        <v>3.5525082232399315E-3</v>
      </c>
      <c r="E1653" t="s">
        <v>71</v>
      </c>
      <c r="G1653" t="s">
        <v>223</v>
      </c>
      <c r="H1653" t="s">
        <v>93</v>
      </c>
      <c r="I1653">
        <v>6.4007345260094876E-3</v>
      </c>
      <c r="J1653" t="s">
        <v>71</v>
      </c>
      <c r="L1653" t="s">
        <v>254</v>
      </c>
      <c r="M1653" t="s">
        <v>93</v>
      </c>
      <c r="N1653">
        <v>6.4521249517497763E-3</v>
      </c>
      <c r="O1653" t="s">
        <v>71</v>
      </c>
    </row>
    <row r="1654" spans="2:15" x14ac:dyDescent="0.45">
      <c r="B1654" t="s">
        <v>193</v>
      </c>
      <c r="C1654" t="s">
        <v>94</v>
      </c>
      <c r="D1654">
        <v>9.1465837471521351E-3</v>
      </c>
      <c r="E1654" t="s">
        <v>71</v>
      </c>
      <c r="G1654" t="s">
        <v>223</v>
      </c>
      <c r="H1654" t="s">
        <v>94</v>
      </c>
      <c r="I1654">
        <v>6.3009720580681884E-3</v>
      </c>
      <c r="J1654" t="s">
        <v>71</v>
      </c>
      <c r="L1654" t="s">
        <v>254</v>
      </c>
      <c r="M1654" t="s">
        <v>94</v>
      </c>
      <c r="N1654">
        <v>6.5330465614641432E-3</v>
      </c>
      <c r="O1654" t="s">
        <v>71</v>
      </c>
    </row>
    <row r="1655" spans="2:15" x14ac:dyDescent="0.45">
      <c r="B1655" t="s">
        <v>193</v>
      </c>
      <c r="C1655" t="s">
        <v>95</v>
      </c>
      <c r="D1655">
        <v>1.492982848964765E-2</v>
      </c>
      <c r="E1655" t="s">
        <v>71</v>
      </c>
      <c r="G1655" t="s">
        <v>223</v>
      </c>
      <c r="H1655" t="s">
        <v>95</v>
      </c>
      <c r="I1655">
        <v>6.5114201002676357E-3</v>
      </c>
      <c r="J1655" t="s">
        <v>71</v>
      </c>
      <c r="L1655" t="s">
        <v>254</v>
      </c>
      <c r="M1655" t="s">
        <v>95</v>
      </c>
      <c r="N1655">
        <v>6.5857593355258771E-3</v>
      </c>
      <c r="O1655" t="s">
        <v>71</v>
      </c>
    </row>
    <row r="1656" spans="2:15" x14ac:dyDescent="0.45">
      <c r="B1656" t="s">
        <v>193</v>
      </c>
      <c r="C1656" t="s">
        <v>96</v>
      </c>
      <c r="D1656">
        <v>1.9616583095395972E-2</v>
      </c>
      <c r="E1656" t="s">
        <v>71</v>
      </c>
      <c r="G1656" t="s">
        <v>223</v>
      </c>
      <c r="H1656" t="s">
        <v>96</v>
      </c>
      <c r="I1656">
        <v>6.8711922366753294E-3</v>
      </c>
      <c r="J1656" t="s">
        <v>71</v>
      </c>
      <c r="L1656" t="s">
        <v>254</v>
      </c>
      <c r="M1656" t="s">
        <v>96</v>
      </c>
      <c r="N1656">
        <v>6.5324090684574969E-3</v>
      </c>
      <c r="O1656" t="s">
        <v>71</v>
      </c>
    </row>
    <row r="1657" spans="2:15" x14ac:dyDescent="0.45">
      <c r="B1657" t="s">
        <v>193</v>
      </c>
      <c r="C1657" t="s">
        <v>97</v>
      </c>
      <c r="D1657">
        <v>2.2578370513030317E-2</v>
      </c>
      <c r="E1657" t="s">
        <v>71</v>
      </c>
      <c r="G1657" t="s">
        <v>223</v>
      </c>
      <c r="H1657" t="s">
        <v>97</v>
      </c>
      <c r="I1657">
        <v>7.2702095128103121E-3</v>
      </c>
      <c r="J1657" t="s">
        <v>71</v>
      </c>
      <c r="L1657" t="s">
        <v>254</v>
      </c>
      <c r="M1657" t="s">
        <v>97</v>
      </c>
      <c r="N1657">
        <v>6.4845370033591622E-3</v>
      </c>
      <c r="O1657" t="s">
        <v>71</v>
      </c>
    </row>
    <row r="1658" spans="2:15" x14ac:dyDescent="0.45">
      <c r="B1658" t="s">
        <v>193</v>
      </c>
      <c r="C1658" t="s">
        <v>98</v>
      </c>
      <c r="D1658">
        <v>2.3733455936855871E-2</v>
      </c>
      <c r="E1658" t="s">
        <v>71</v>
      </c>
      <c r="G1658" t="s">
        <v>223</v>
      </c>
      <c r="H1658" t="s">
        <v>98</v>
      </c>
      <c r="I1658">
        <v>7.6034628198639129E-3</v>
      </c>
      <c r="J1658" t="s">
        <v>71</v>
      </c>
      <c r="L1658" t="s">
        <v>254</v>
      </c>
      <c r="M1658" t="s">
        <v>98</v>
      </c>
      <c r="N1658">
        <v>6.4372272103475625E-3</v>
      </c>
      <c r="O1658" t="s">
        <v>71</v>
      </c>
    </row>
    <row r="1659" spans="2:15" x14ac:dyDescent="0.45">
      <c r="B1659" t="s">
        <v>193</v>
      </c>
      <c r="C1659" t="s">
        <v>99</v>
      </c>
      <c r="D1659">
        <v>2.3040191986205872E-2</v>
      </c>
      <c r="E1659" t="s">
        <v>71</v>
      </c>
      <c r="G1659" t="s">
        <v>223</v>
      </c>
      <c r="H1659" t="s">
        <v>99</v>
      </c>
      <c r="I1659">
        <v>7.8994211950810401E-3</v>
      </c>
      <c r="J1659" t="s">
        <v>71</v>
      </c>
      <c r="L1659" t="s">
        <v>254</v>
      </c>
      <c r="M1659" t="s">
        <v>99</v>
      </c>
      <c r="N1659">
        <v>6.4799607160707989E-3</v>
      </c>
      <c r="O1659" t="s">
        <v>71</v>
      </c>
    </row>
    <row r="1660" spans="2:15" x14ac:dyDescent="0.45">
      <c r="B1660" t="s">
        <v>193</v>
      </c>
      <c r="C1660" t="s">
        <v>100</v>
      </c>
      <c r="D1660">
        <v>2.0223451976770983E-2</v>
      </c>
      <c r="E1660" t="s">
        <v>71</v>
      </c>
      <c r="G1660" t="s">
        <v>223</v>
      </c>
      <c r="H1660" t="s">
        <v>100</v>
      </c>
      <c r="I1660">
        <v>8.2114328361245215E-3</v>
      </c>
      <c r="J1660" t="s">
        <v>71</v>
      </c>
      <c r="L1660" t="s">
        <v>254</v>
      </c>
      <c r="M1660" t="s">
        <v>100</v>
      </c>
      <c r="N1660">
        <v>6.6276993236353858E-3</v>
      </c>
      <c r="O1660" t="s">
        <v>71</v>
      </c>
    </row>
    <row r="1661" spans="2:15" x14ac:dyDescent="0.45">
      <c r="B1661" t="s">
        <v>193</v>
      </c>
      <c r="C1661" t="s">
        <v>101</v>
      </c>
      <c r="D1661">
        <v>1.6905693308178611E-2</v>
      </c>
      <c r="E1661" t="s">
        <v>71</v>
      </c>
      <c r="G1661" t="s">
        <v>223</v>
      </c>
      <c r="H1661" t="s">
        <v>101</v>
      </c>
      <c r="I1661">
        <v>8.1223609866898708E-3</v>
      </c>
      <c r="J1661" t="s">
        <v>71</v>
      </c>
      <c r="L1661" t="s">
        <v>254</v>
      </c>
      <c r="M1661" t="s">
        <v>101</v>
      </c>
      <c r="N1661">
        <v>6.7847492444057817E-3</v>
      </c>
      <c r="O1661" t="s">
        <v>71</v>
      </c>
    </row>
    <row r="1662" spans="2:15" x14ac:dyDescent="0.45">
      <c r="B1662" t="s">
        <v>193</v>
      </c>
      <c r="C1662" t="s">
        <v>102</v>
      </c>
      <c r="D1662">
        <v>1.0808900081460699E-2</v>
      </c>
      <c r="E1662" t="s">
        <v>71</v>
      </c>
      <c r="G1662" t="s">
        <v>223</v>
      </c>
      <c r="H1662" t="s">
        <v>102</v>
      </c>
      <c r="I1662">
        <v>7.9292846085841223E-3</v>
      </c>
      <c r="J1662" t="s">
        <v>71</v>
      </c>
      <c r="L1662" t="s">
        <v>254</v>
      </c>
      <c r="M1662" t="s">
        <v>102</v>
      </c>
      <c r="N1662">
        <v>6.8369144447020559E-3</v>
      </c>
      <c r="O1662" t="s">
        <v>71</v>
      </c>
    </row>
    <row r="1663" spans="2:15" x14ac:dyDescent="0.45">
      <c r="B1663" t="s">
        <v>193</v>
      </c>
      <c r="C1663" t="s">
        <v>103</v>
      </c>
      <c r="D1663">
        <v>4.5004727717557896E-3</v>
      </c>
      <c r="E1663" t="s">
        <v>71</v>
      </c>
      <c r="G1663" t="s">
        <v>223</v>
      </c>
      <c r="H1663" t="s">
        <v>103</v>
      </c>
      <c r="I1663">
        <v>8.1191926633662655E-3</v>
      </c>
      <c r="J1663" t="s">
        <v>71</v>
      </c>
      <c r="L1663" t="s">
        <v>254</v>
      </c>
      <c r="M1663" t="s">
        <v>103</v>
      </c>
      <c r="N1663">
        <v>6.822453965212541E-3</v>
      </c>
      <c r="O1663" t="s">
        <v>71</v>
      </c>
    </row>
    <row r="1664" spans="2:15" x14ac:dyDescent="0.45">
      <c r="B1664" t="s">
        <v>193</v>
      </c>
      <c r="C1664" t="s">
        <v>104</v>
      </c>
      <c r="D1664">
        <v>1.8958238395197076E-4</v>
      </c>
      <c r="E1664" t="s">
        <v>71</v>
      </c>
      <c r="G1664" t="s">
        <v>223</v>
      </c>
      <c r="H1664" t="s">
        <v>104</v>
      </c>
      <c r="I1664">
        <v>7.1014725423968056E-3</v>
      </c>
      <c r="J1664" t="s">
        <v>71</v>
      </c>
      <c r="L1664" t="s">
        <v>254</v>
      </c>
      <c r="M1664" t="s">
        <v>104</v>
      </c>
      <c r="N1664">
        <v>6.4807898401835866E-3</v>
      </c>
      <c r="O1664" t="s">
        <v>71</v>
      </c>
    </row>
    <row r="1665" spans="2:15" x14ac:dyDescent="0.45">
      <c r="B1665" t="s">
        <v>193</v>
      </c>
      <c r="C1665" t="s">
        <v>105</v>
      </c>
      <c r="D1665">
        <v>0</v>
      </c>
      <c r="E1665" t="s">
        <v>71</v>
      </c>
      <c r="G1665" t="s">
        <v>223</v>
      </c>
      <c r="H1665" t="s">
        <v>105</v>
      </c>
      <c r="I1665">
        <v>1.4906007945915723E-2</v>
      </c>
      <c r="J1665" t="s">
        <v>71</v>
      </c>
      <c r="L1665" t="s">
        <v>254</v>
      </c>
      <c r="M1665" t="s">
        <v>105</v>
      </c>
      <c r="N1665">
        <v>1.3388614527623337E-2</v>
      </c>
      <c r="O1665" t="s">
        <v>71</v>
      </c>
    </row>
    <row r="1666" spans="2:15" x14ac:dyDescent="0.45">
      <c r="B1666" t="s">
        <v>193</v>
      </c>
      <c r="C1666" t="s">
        <v>106</v>
      </c>
      <c r="D1666">
        <v>0</v>
      </c>
      <c r="E1666" t="s">
        <v>71</v>
      </c>
      <c r="G1666" t="s">
        <v>223</v>
      </c>
      <c r="H1666" t="s">
        <v>106</v>
      </c>
      <c r="I1666">
        <v>1.5782594906825799E-2</v>
      </c>
      <c r="J1666" t="s">
        <v>71</v>
      </c>
      <c r="L1666" t="s">
        <v>254</v>
      </c>
      <c r="M1666" t="s">
        <v>106</v>
      </c>
      <c r="N1666">
        <v>1.3460261249362648E-2</v>
      </c>
      <c r="O1666" t="s">
        <v>71</v>
      </c>
    </row>
    <row r="1667" spans="2:15" x14ac:dyDescent="0.45">
      <c r="B1667" t="s">
        <v>193</v>
      </c>
      <c r="C1667" t="s">
        <v>107</v>
      </c>
      <c r="D1667">
        <v>0</v>
      </c>
      <c r="E1667" t="s">
        <v>71</v>
      </c>
      <c r="G1667" t="s">
        <v>223</v>
      </c>
      <c r="H1667" t="s">
        <v>107</v>
      </c>
      <c r="I1667">
        <v>2.5251359408482534E-2</v>
      </c>
      <c r="J1667" t="s">
        <v>71</v>
      </c>
      <c r="L1667" t="s">
        <v>254</v>
      </c>
      <c r="M1667" t="s">
        <v>107</v>
      </c>
      <c r="N1667">
        <v>2.8844037644180146E-2</v>
      </c>
      <c r="O1667" t="s">
        <v>71</v>
      </c>
    </row>
    <row r="1668" spans="2:15" x14ac:dyDescent="0.45">
      <c r="B1668" t="s">
        <v>193</v>
      </c>
      <c r="C1668" t="s">
        <v>108</v>
      </c>
      <c r="D1668">
        <v>0</v>
      </c>
      <c r="E1668" t="s">
        <v>71</v>
      </c>
      <c r="G1668" t="s">
        <v>223</v>
      </c>
      <c r="H1668" t="s">
        <v>108</v>
      </c>
      <c r="I1668">
        <v>5.3359194656919032E-3</v>
      </c>
      <c r="J1668" t="s">
        <v>71</v>
      </c>
      <c r="L1668" t="s">
        <v>254</v>
      </c>
      <c r="M1668" t="s">
        <v>108</v>
      </c>
      <c r="N1668">
        <v>5.9724143354558355E-3</v>
      </c>
      <c r="O1668" t="s">
        <v>71</v>
      </c>
    </row>
    <row r="1669" spans="2:15" x14ac:dyDescent="0.45">
      <c r="B1669" t="s">
        <v>193</v>
      </c>
      <c r="C1669" t="s">
        <v>109</v>
      </c>
      <c r="D1669">
        <v>0</v>
      </c>
      <c r="E1669" t="s">
        <v>71</v>
      </c>
      <c r="G1669" t="s">
        <v>223</v>
      </c>
      <c r="H1669" t="s">
        <v>109</v>
      </c>
      <c r="I1669">
        <v>5.5634117899263326E-3</v>
      </c>
      <c r="J1669" t="s">
        <v>71</v>
      </c>
      <c r="L1669" t="s">
        <v>254</v>
      </c>
      <c r="M1669" t="s">
        <v>109</v>
      </c>
      <c r="N1669">
        <v>5.999358374900874E-3</v>
      </c>
      <c r="O1669" t="s">
        <v>71</v>
      </c>
    </row>
    <row r="1670" spans="2:15" x14ac:dyDescent="0.45">
      <c r="B1670" t="s">
        <v>193</v>
      </c>
      <c r="C1670" t="s">
        <v>110</v>
      </c>
      <c r="D1670">
        <v>1.4394629237319445E-3</v>
      </c>
      <c r="E1670" t="s">
        <v>71</v>
      </c>
      <c r="G1670" t="s">
        <v>223</v>
      </c>
      <c r="H1670" t="s">
        <v>110</v>
      </c>
      <c r="I1670">
        <v>4.3583993140608275E-3</v>
      </c>
      <c r="J1670" t="s">
        <v>71</v>
      </c>
      <c r="L1670" t="s">
        <v>254</v>
      </c>
      <c r="M1670" t="s">
        <v>110</v>
      </c>
      <c r="N1670">
        <v>4.8517769653474933E-3</v>
      </c>
      <c r="O1670" t="s">
        <v>71</v>
      </c>
    </row>
    <row r="1671" spans="2:15" x14ac:dyDescent="0.45">
      <c r="B1671" t="s">
        <v>193</v>
      </c>
      <c r="C1671" t="s">
        <v>111</v>
      </c>
      <c r="D1671">
        <v>6.246674623066769E-3</v>
      </c>
      <c r="E1671" t="s">
        <v>71</v>
      </c>
      <c r="G1671" t="s">
        <v>223</v>
      </c>
      <c r="H1671" t="s">
        <v>111</v>
      </c>
      <c r="I1671">
        <v>4.5163698957749326E-3</v>
      </c>
      <c r="J1671" t="s">
        <v>71</v>
      </c>
      <c r="L1671" t="s">
        <v>254</v>
      </c>
      <c r="M1671" t="s">
        <v>111</v>
      </c>
      <c r="N1671">
        <v>5.024111845905883E-3</v>
      </c>
      <c r="O1671" t="s">
        <v>71</v>
      </c>
    </row>
    <row r="1672" spans="2:15" x14ac:dyDescent="0.45">
      <c r="B1672" t="s">
        <v>193</v>
      </c>
      <c r="C1672" t="s">
        <v>112</v>
      </c>
      <c r="D1672">
        <v>1.2093907459151019E-2</v>
      </c>
      <c r="E1672" t="s">
        <v>71</v>
      </c>
      <c r="G1672" t="s">
        <v>223</v>
      </c>
      <c r="H1672" t="s">
        <v>112</v>
      </c>
      <c r="I1672">
        <v>4.7156727864183824E-3</v>
      </c>
      <c r="J1672" t="s">
        <v>71</v>
      </c>
      <c r="L1672" t="s">
        <v>254</v>
      </c>
      <c r="M1672" t="s">
        <v>112</v>
      </c>
      <c r="N1672">
        <v>5.1560815261708888E-3</v>
      </c>
      <c r="O1672" t="s">
        <v>71</v>
      </c>
    </row>
    <row r="1673" spans="2:15" x14ac:dyDescent="0.45">
      <c r="B1673" t="s">
        <v>193</v>
      </c>
      <c r="C1673" t="s">
        <v>113</v>
      </c>
      <c r="D1673">
        <v>1.726811214317597E-2</v>
      </c>
      <c r="E1673" t="s">
        <v>71</v>
      </c>
      <c r="G1673" t="s">
        <v>223</v>
      </c>
      <c r="H1673" t="s">
        <v>113</v>
      </c>
      <c r="I1673">
        <v>5.0735547654992569E-3</v>
      </c>
      <c r="J1673" t="s">
        <v>71</v>
      </c>
      <c r="L1673" t="s">
        <v>254</v>
      </c>
      <c r="M1673" t="s">
        <v>113</v>
      </c>
      <c r="N1673">
        <v>5.3489573750654749E-3</v>
      </c>
      <c r="O1673" t="s">
        <v>71</v>
      </c>
    </row>
    <row r="1674" spans="2:15" x14ac:dyDescent="0.45">
      <c r="B1674" t="s">
        <v>193</v>
      </c>
      <c r="C1674" t="s">
        <v>114</v>
      </c>
      <c r="D1674">
        <v>2.1442736029023569E-2</v>
      </c>
      <c r="E1674" t="s">
        <v>71</v>
      </c>
      <c r="G1674" t="s">
        <v>223</v>
      </c>
      <c r="H1674" t="s">
        <v>114</v>
      </c>
      <c r="I1674">
        <v>5.4485315622409469E-3</v>
      </c>
      <c r="J1674" t="s">
        <v>71</v>
      </c>
      <c r="L1674" t="s">
        <v>254</v>
      </c>
      <c r="M1674" t="s">
        <v>114</v>
      </c>
      <c r="N1674">
        <v>5.5121370372886282E-3</v>
      </c>
      <c r="O1674" t="s">
        <v>71</v>
      </c>
    </row>
    <row r="1675" spans="2:15" x14ac:dyDescent="0.45">
      <c r="B1675" t="s">
        <v>193</v>
      </c>
      <c r="C1675" t="s">
        <v>115</v>
      </c>
      <c r="D1675">
        <v>2.3840199332702344E-2</v>
      </c>
      <c r="E1675" t="s">
        <v>71</v>
      </c>
      <c r="G1675" t="s">
        <v>223</v>
      </c>
      <c r="H1675" t="s">
        <v>115</v>
      </c>
      <c r="I1675">
        <v>5.816895714598991E-3</v>
      </c>
      <c r="J1675" t="s">
        <v>71</v>
      </c>
      <c r="L1675" t="s">
        <v>254</v>
      </c>
      <c r="M1675" t="s">
        <v>115</v>
      </c>
      <c r="N1675">
        <v>5.5631160259615106E-3</v>
      </c>
      <c r="O1675" t="s">
        <v>71</v>
      </c>
    </row>
    <row r="1676" spans="2:15" x14ac:dyDescent="0.45">
      <c r="B1676" t="s">
        <v>193</v>
      </c>
      <c r="C1676" t="s">
        <v>116</v>
      </c>
      <c r="D1676">
        <v>2.4807263137684801E-2</v>
      </c>
      <c r="E1676" t="s">
        <v>71</v>
      </c>
      <c r="G1676" t="s">
        <v>223</v>
      </c>
      <c r="H1676" t="s">
        <v>116</v>
      </c>
      <c r="I1676">
        <v>6.2168247404371631E-3</v>
      </c>
      <c r="J1676" t="s">
        <v>71</v>
      </c>
      <c r="L1676" t="s">
        <v>254</v>
      </c>
      <c r="M1676" t="s">
        <v>116</v>
      </c>
      <c r="N1676">
        <v>5.5925837881680091E-3</v>
      </c>
      <c r="O1676" t="s">
        <v>71</v>
      </c>
    </row>
    <row r="1677" spans="2:15" x14ac:dyDescent="0.45">
      <c r="B1677" t="s">
        <v>193</v>
      </c>
      <c r="C1677" t="s">
        <v>117</v>
      </c>
      <c r="D1677">
        <v>2.3690816991904267E-2</v>
      </c>
      <c r="E1677" t="s">
        <v>71</v>
      </c>
      <c r="G1677" t="s">
        <v>223</v>
      </c>
      <c r="H1677" t="s">
        <v>117</v>
      </c>
      <c r="I1677">
        <v>6.4862599022465833E-3</v>
      </c>
      <c r="J1677" t="s">
        <v>71</v>
      </c>
      <c r="L1677" t="s">
        <v>254</v>
      </c>
      <c r="M1677" t="s">
        <v>117</v>
      </c>
      <c r="N1677">
        <v>5.5396958056735095E-3</v>
      </c>
      <c r="O1677" t="s">
        <v>71</v>
      </c>
    </row>
    <row r="1678" spans="2:15" x14ac:dyDescent="0.45">
      <c r="B1678" t="s">
        <v>193</v>
      </c>
      <c r="C1678" t="s">
        <v>118</v>
      </c>
      <c r="D1678">
        <v>2.0785861962491783E-2</v>
      </c>
      <c r="E1678" t="s">
        <v>71</v>
      </c>
      <c r="G1678" t="s">
        <v>223</v>
      </c>
      <c r="H1678" t="s">
        <v>118</v>
      </c>
      <c r="I1678">
        <v>6.6093185096302845E-3</v>
      </c>
      <c r="J1678" t="s">
        <v>71</v>
      </c>
      <c r="L1678" t="s">
        <v>254</v>
      </c>
      <c r="M1678" t="s">
        <v>118</v>
      </c>
      <c r="N1678">
        <v>5.4248579821600199E-3</v>
      </c>
      <c r="O1678" t="s">
        <v>71</v>
      </c>
    </row>
    <row r="1679" spans="2:15" x14ac:dyDescent="0.45">
      <c r="B1679" t="s">
        <v>193</v>
      </c>
      <c r="C1679" t="s">
        <v>119</v>
      </c>
      <c r="D1679">
        <v>1.6955234343399125E-2</v>
      </c>
      <c r="E1679" t="s">
        <v>71</v>
      </c>
      <c r="G1679" t="s">
        <v>223</v>
      </c>
      <c r="H1679" t="s">
        <v>119</v>
      </c>
      <c r="I1679">
        <v>6.4578127188959621E-3</v>
      </c>
      <c r="J1679" t="s">
        <v>71</v>
      </c>
      <c r="L1679" t="s">
        <v>254</v>
      </c>
      <c r="M1679" t="s">
        <v>119</v>
      </c>
      <c r="N1679">
        <v>5.3537166295046139E-3</v>
      </c>
      <c r="O1679" t="s">
        <v>71</v>
      </c>
    </row>
    <row r="1680" spans="2:15" x14ac:dyDescent="0.45">
      <c r="B1680" t="s">
        <v>193</v>
      </c>
      <c r="C1680" t="s">
        <v>120</v>
      </c>
      <c r="D1680">
        <v>1.1604350252903182E-2</v>
      </c>
      <c r="E1680" t="s">
        <v>71</v>
      </c>
      <c r="G1680" t="s">
        <v>223</v>
      </c>
      <c r="H1680" t="s">
        <v>120</v>
      </c>
      <c r="I1680">
        <v>6.2443882005066564E-3</v>
      </c>
      <c r="J1680" t="s">
        <v>71</v>
      </c>
      <c r="L1680" t="s">
        <v>254</v>
      </c>
      <c r="M1680" t="s">
        <v>120</v>
      </c>
      <c r="N1680">
        <v>5.3548431421515524E-3</v>
      </c>
      <c r="O1680" t="s">
        <v>71</v>
      </c>
    </row>
    <row r="1681" spans="2:15" x14ac:dyDescent="0.45">
      <c r="B1681" t="s">
        <v>193</v>
      </c>
      <c r="C1681" t="s">
        <v>121</v>
      </c>
      <c r="D1681">
        <v>5.7685171201490989E-3</v>
      </c>
      <c r="E1681" t="s">
        <v>71</v>
      </c>
      <c r="G1681" t="s">
        <v>223</v>
      </c>
      <c r="H1681" t="s">
        <v>121</v>
      </c>
      <c r="I1681">
        <v>6.2186498184148608E-3</v>
      </c>
      <c r="J1681" t="s">
        <v>71</v>
      </c>
      <c r="L1681" t="s">
        <v>254</v>
      </c>
      <c r="M1681" t="s">
        <v>121</v>
      </c>
      <c r="N1681">
        <v>5.4830305428877728E-3</v>
      </c>
      <c r="O1681" t="s">
        <v>71</v>
      </c>
    </row>
    <row r="1682" spans="2:15" x14ac:dyDescent="0.45">
      <c r="B1682" t="s">
        <v>193</v>
      </c>
      <c r="C1682" t="s">
        <v>122</v>
      </c>
      <c r="D1682">
        <v>1.0395459312435341E-3</v>
      </c>
      <c r="E1682" t="s">
        <v>71</v>
      </c>
      <c r="G1682" t="s">
        <v>223</v>
      </c>
      <c r="H1682" t="s">
        <v>122</v>
      </c>
      <c r="I1682">
        <v>4.6423544803306628E-3</v>
      </c>
      <c r="J1682" t="s">
        <v>71</v>
      </c>
      <c r="L1682" t="s">
        <v>254</v>
      </c>
      <c r="M1682" t="s">
        <v>122</v>
      </c>
      <c r="N1682">
        <v>4.6582008145754734E-3</v>
      </c>
      <c r="O1682" t="s">
        <v>71</v>
      </c>
    </row>
    <row r="1683" spans="2:15" x14ac:dyDescent="0.45">
      <c r="B1683" t="s">
        <v>193</v>
      </c>
      <c r="C1683" t="s">
        <v>123</v>
      </c>
      <c r="D1683">
        <v>0</v>
      </c>
      <c r="E1683" t="s">
        <v>71</v>
      </c>
      <c r="G1683" t="s">
        <v>223</v>
      </c>
      <c r="H1683" t="s">
        <v>123</v>
      </c>
      <c r="I1683">
        <v>9.3708801020799103E-3</v>
      </c>
      <c r="J1683" t="s">
        <v>71</v>
      </c>
      <c r="L1683" t="s">
        <v>254</v>
      </c>
      <c r="M1683" t="s">
        <v>123</v>
      </c>
      <c r="N1683">
        <v>9.7745823755341233E-3</v>
      </c>
      <c r="O1683" t="s">
        <v>71</v>
      </c>
    </row>
    <row r="1684" spans="2:15" x14ac:dyDescent="0.45">
      <c r="B1684" t="s">
        <v>193</v>
      </c>
      <c r="C1684" t="s">
        <v>124</v>
      </c>
      <c r="D1684">
        <v>0</v>
      </c>
      <c r="E1684" t="s">
        <v>71</v>
      </c>
      <c r="G1684" t="s">
        <v>223</v>
      </c>
      <c r="H1684" t="s">
        <v>124</v>
      </c>
      <c r="I1684">
        <v>9.8619914043040907E-3</v>
      </c>
      <c r="J1684" t="s">
        <v>71</v>
      </c>
      <c r="L1684" t="s">
        <v>254</v>
      </c>
      <c r="M1684" t="s">
        <v>124</v>
      </c>
      <c r="N1684">
        <v>1.0486924977745393E-2</v>
      </c>
      <c r="O1684" t="s">
        <v>71</v>
      </c>
    </row>
    <row r="1685" spans="2:15" x14ac:dyDescent="0.45">
      <c r="B1685" t="s">
        <v>193</v>
      </c>
      <c r="C1685" t="s">
        <v>125</v>
      </c>
      <c r="D1685">
        <v>0</v>
      </c>
      <c r="E1685" t="s">
        <v>71</v>
      </c>
      <c r="G1685" t="s">
        <v>223</v>
      </c>
      <c r="H1685" t="s">
        <v>125</v>
      </c>
      <c r="I1685">
        <v>2.1029770065528128E-2</v>
      </c>
      <c r="J1685" t="s">
        <v>71</v>
      </c>
      <c r="L1685" t="s">
        <v>254</v>
      </c>
      <c r="M1685" t="s">
        <v>125</v>
      </c>
      <c r="N1685">
        <v>3.6069883034529196E-2</v>
      </c>
      <c r="O1685" t="s">
        <v>71</v>
      </c>
    </row>
    <row r="1686" spans="2:15" x14ac:dyDescent="0.45">
      <c r="B1686" t="s">
        <v>193</v>
      </c>
      <c r="C1686" t="s">
        <v>126</v>
      </c>
      <c r="D1686">
        <v>0</v>
      </c>
      <c r="E1686" t="s">
        <v>71</v>
      </c>
      <c r="G1686" t="s">
        <v>223</v>
      </c>
      <c r="H1686" t="s">
        <v>126</v>
      </c>
      <c r="I1686">
        <v>4.2163208994637292E-3</v>
      </c>
      <c r="J1686" t="s">
        <v>71</v>
      </c>
      <c r="L1686" t="s">
        <v>254</v>
      </c>
      <c r="M1686" t="s">
        <v>126</v>
      </c>
      <c r="N1686">
        <v>6.9371405066644435E-3</v>
      </c>
      <c r="O1686" t="s">
        <v>71</v>
      </c>
    </row>
    <row r="1687" spans="2:15" x14ac:dyDescent="0.45">
      <c r="B1687" t="s">
        <v>193</v>
      </c>
      <c r="C1687" t="s">
        <v>127</v>
      </c>
      <c r="D1687">
        <v>0</v>
      </c>
      <c r="E1687" t="s">
        <v>71</v>
      </c>
      <c r="G1687" t="s">
        <v>223</v>
      </c>
      <c r="H1687" t="s">
        <v>127</v>
      </c>
      <c r="I1687">
        <v>4.0621421943759315E-3</v>
      </c>
      <c r="J1687" t="s">
        <v>71</v>
      </c>
      <c r="L1687" t="s">
        <v>254</v>
      </c>
      <c r="M1687" t="s">
        <v>127</v>
      </c>
      <c r="N1687">
        <v>6.6309035312818879E-3</v>
      </c>
      <c r="O1687" t="s">
        <v>71</v>
      </c>
    </row>
    <row r="1688" spans="2:15" x14ac:dyDescent="0.45">
      <c r="B1688" t="s">
        <v>193</v>
      </c>
      <c r="C1688" t="s">
        <v>128</v>
      </c>
      <c r="D1688">
        <v>9.6871385293459086E-4</v>
      </c>
      <c r="E1688" t="s">
        <v>71</v>
      </c>
      <c r="G1688" t="s">
        <v>223</v>
      </c>
      <c r="H1688" t="s">
        <v>128</v>
      </c>
      <c r="I1688">
        <v>3.1053471289297216E-3</v>
      </c>
      <c r="J1688" t="s">
        <v>71</v>
      </c>
      <c r="L1688" t="s">
        <v>254</v>
      </c>
      <c r="M1688" t="s">
        <v>128</v>
      </c>
      <c r="N1688">
        <v>5.6392996656155232E-3</v>
      </c>
      <c r="O1688" t="s">
        <v>71</v>
      </c>
    </row>
    <row r="1689" spans="2:15" x14ac:dyDescent="0.45">
      <c r="B1689" t="s">
        <v>193</v>
      </c>
      <c r="C1689" t="s">
        <v>129</v>
      </c>
      <c r="D1689">
        <v>7.0497959236187763E-3</v>
      </c>
      <c r="E1689" t="s">
        <v>71</v>
      </c>
      <c r="G1689" t="s">
        <v>223</v>
      </c>
      <c r="H1689" t="s">
        <v>129</v>
      </c>
      <c r="I1689">
        <v>3.1615914679205305E-3</v>
      </c>
      <c r="J1689" t="s">
        <v>71</v>
      </c>
      <c r="L1689" t="s">
        <v>254</v>
      </c>
      <c r="M1689" t="s">
        <v>129</v>
      </c>
      <c r="N1689">
        <v>5.4618786711239853E-3</v>
      </c>
      <c r="O1689" t="s">
        <v>71</v>
      </c>
    </row>
    <row r="1690" spans="2:15" x14ac:dyDescent="0.45">
      <c r="B1690" t="s">
        <v>193</v>
      </c>
      <c r="C1690" t="s">
        <v>130</v>
      </c>
      <c r="D1690">
        <v>1.4420214996834121E-2</v>
      </c>
      <c r="E1690" t="s">
        <v>71</v>
      </c>
      <c r="G1690" t="s">
        <v>223</v>
      </c>
      <c r="H1690" t="s">
        <v>130</v>
      </c>
      <c r="I1690">
        <v>3.424797618232374E-3</v>
      </c>
      <c r="J1690" t="s">
        <v>71</v>
      </c>
      <c r="L1690" t="s">
        <v>254</v>
      </c>
      <c r="M1690" t="s">
        <v>130</v>
      </c>
      <c r="N1690">
        <v>5.4475674822243303E-3</v>
      </c>
      <c r="O1690" t="s">
        <v>71</v>
      </c>
    </row>
    <row r="1691" spans="2:15" x14ac:dyDescent="0.45">
      <c r="B1691" t="s">
        <v>193</v>
      </c>
      <c r="C1691" t="s">
        <v>131</v>
      </c>
      <c r="D1691">
        <v>2.1155447999928367E-2</v>
      </c>
      <c r="E1691" t="s">
        <v>71</v>
      </c>
      <c r="G1691" t="s">
        <v>223</v>
      </c>
      <c r="H1691" t="s">
        <v>131</v>
      </c>
      <c r="I1691">
        <v>3.9116900637752678E-3</v>
      </c>
      <c r="J1691" t="s">
        <v>71</v>
      </c>
      <c r="L1691" t="s">
        <v>254</v>
      </c>
      <c r="M1691" t="s">
        <v>131</v>
      </c>
      <c r="N1691">
        <v>5.4301380568763042E-3</v>
      </c>
      <c r="O1691" t="s">
        <v>71</v>
      </c>
    </row>
    <row r="1692" spans="2:15" x14ac:dyDescent="0.45">
      <c r="B1692" t="s">
        <v>193</v>
      </c>
      <c r="C1692" t="s">
        <v>132</v>
      </c>
      <c r="D1692">
        <v>2.6058825341401342E-2</v>
      </c>
      <c r="E1692" t="s">
        <v>71</v>
      </c>
      <c r="G1692" t="s">
        <v>223</v>
      </c>
      <c r="H1692" t="s">
        <v>132</v>
      </c>
      <c r="I1692">
        <v>4.2504825168521937E-3</v>
      </c>
      <c r="J1692" t="s">
        <v>71</v>
      </c>
      <c r="L1692" t="s">
        <v>254</v>
      </c>
      <c r="M1692" t="s">
        <v>132</v>
      </c>
      <c r="N1692">
        <v>5.4122947010674166E-3</v>
      </c>
      <c r="O1692" t="s">
        <v>71</v>
      </c>
    </row>
    <row r="1693" spans="2:15" x14ac:dyDescent="0.45">
      <c r="B1693" t="s">
        <v>193</v>
      </c>
      <c r="C1693" t="s">
        <v>133</v>
      </c>
      <c r="D1693">
        <v>2.9197902408700398E-2</v>
      </c>
      <c r="E1693" t="s">
        <v>71</v>
      </c>
      <c r="G1693" t="s">
        <v>223</v>
      </c>
      <c r="H1693" t="s">
        <v>133</v>
      </c>
      <c r="I1693">
        <v>4.6142670432232861E-3</v>
      </c>
      <c r="J1693" t="s">
        <v>71</v>
      </c>
      <c r="L1693" t="s">
        <v>254</v>
      </c>
      <c r="M1693" t="s">
        <v>133</v>
      </c>
      <c r="N1693">
        <v>5.4636350099381099E-3</v>
      </c>
      <c r="O1693" t="s">
        <v>71</v>
      </c>
    </row>
    <row r="1694" spans="2:15" x14ac:dyDescent="0.45">
      <c r="B1694" t="s">
        <v>193</v>
      </c>
      <c r="C1694" t="s">
        <v>134</v>
      </c>
      <c r="D1694">
        <v>3.0255645154298762E-2</v>
      </c>
      <c r="E1694" t="s">
        <v>71</v>
      </c>
      <c r="G1694" t="s">
        <v>223</v>
      </c>
      <c r="H1694" t="s">
        <v>134</v>
      </c>
      <c r="I1694">
        <v>5.1236360985586586E-3</v>
      </c>
      <c r="J1694" t="s">
        <v>71</v>
      </c>
      <c r="L1694" t="s">
        <v>254</v>
      </c>
      <c r="M1694" t="s">
        <v>134</v>
      </c>
      <c r="N1694">
        <v>5.5522794912795399E-3</v>
      </c>
      <c r="O1694" t="s">
        <v>71</v>
      </c>
    </row>
    <row r="1695" spans="2:15" x14ac:dyDescent="0.45">
      <c r="B1695" t="s">
        <v>193</v>
      </c>
      <c r="C1695" t="s">
        <v>135</v>
      </c>
      <c r="D1695">
        <v>2.9023387543932806E-2</v>
      </c>
      <c r="E1695" t="s">
        <v>71</v>
      </c>
      <c r="G1695" t="s">
        <v>223</v>
      </c>
      <c r="H1695" t="s">
        <v>135</v>
      </c>
      <c r="I1695">
        <v>5.516307230537653E-3</v>
      </c>
      <c r="J1695" t="s">
        <v>71</v>
      </c>
      <c r="L1695" t="s">
        <v>254</v>
      </c>
      <c r="M1695" t="s">
        <v>135</v>
      </c>
      <c r="N1695">
        <v>5.6286276938487638E-3</v>
      </c>
      <c r="O1695" t="s">
        <v>71</v>
      </c>
    </row>
    <row r="1696" spans="2:15" x14ac:dyDescent="0.45">
      <c r="B1696" t="s">
        <v>193</v>
      </c>
      <c r="C1696" t="s">
        <v>136</v>
      </c>
      <c r="D1696">
        <v>2.6204660766137526E-2</v>
      </c>
      <c r="E1696" t="s">
        <v>71</v>
      </c>
      <c r="G1696" t="s">
        <v>223</v>
      </c>
      <c r="H1696" t="s">
        <v>136</v>
      </c>
      <c r="I1696">
        <v>5.7079993665489293E-3</v>
      </c>
      <c r="J1696" t="s">
        <v>71</v>
      </c>
      <c r="L1696" t="s">
        <v>254</v>
      </c>
      <c r="M1696" t="s">
        <v>136</v>
      </c>
      <c r="N1696">
        <v>5.658682386254413E-3</v>
      </c>
      <c r="O1696" t="s">
        <v>71</v>
      </c>
    </row>
    <row r="1697" spans="2:15" x14ac:dyDescent="0.45">
      <c r="B1697" t="s">
        <v>193</v>
      </c>
      <c r="C1697" t="s">
        <v>137</v>
      </c>
      <c r="D1697">
        <v>2.1383675283134784E-2</v>
      </c>
      <c r="E1697" t="s">
        <v>71</v>
      </c>
      <c r="G1697" t="s">
        <v>223</v>
      </c>
      <c r="H1697" t="s">
        <v>137</v>
      </c>
      <c r="I1697">
        <v>5.4149266816053334E-3</v>
      </c>
      <c r="J1697" t="s">
        <v>71</v>
      </c>
      <c r="L1697" t="s">
        <v>254</v>
      </c>
      <c r="M1697" t="s">
        <v>137</v>
      </c>
      <c r="N1697">
        <v>5.6526321129016354E-3</v>
      </c>
      <c r="O1697" t="s">
        <v>71</v>
      </c>
    </row>
    <row r="1698" spans="2:15" x14ac:dyDescent="0.45">
      <c r="B1698" t="s">
        <v>193</v>
      </c>
      <c r="C1698" t="s">
        <v>138</v>
      </c>
      <c r="D1698">
        <v>1.4859663310560231E-2</v>
      </c>
      <c r="E1698" t="s">
        <v>71</v>
      </c>
      <c r="G1698" t="s">
        <v>223</v>
      </c>
      <c r="H1698" t="s">
        <v>138</v>
      </c>
      <c r="I1698">
        <v>5.1517800716072617E-3</v>
      </c>
      <c r="J1698" t="s">
        <v>71</v>
      </c>
      <c r="L1698" t="s">
        <v>254</v>
      </c>
      <c r="M1698" t="s">
        <v>138</v>
      </c>
      <c r="N1698">
        <v>5.706993915257543E-3</v>
      </c>
      <c r="O1698" t="s">
        <v>71</v>
      </c>
    </row>
    <row r="1699" spans="2:15" x14ac:dyDescent="0.45">
      <c r="B1699" t="s">
        <v>193</v>
      </c>
      <c r="C1699" t="s">
        <v>139</v>
      </c>
      <c r="D1699">
        <v>7.5882158989496688E-3</v>
      </c>
      <c r="E1699" t="s">
        <v>71</v>
      </c>
      <c r="G1699" t="s">
        <v>223</v>
      </c>
      <c r="H1699" t="s">
        <v>139</v>
      </c>
      <c r="I1699">
        <v>4.8550983771345844E-3</v>
      </c>
      <c r="J1699" t="s">
        <v>71</v>
      </c>
      <c r="L1699" t="s">
        <v>254</v>
      </c>
      <c r="M1699" t="s">
        <v>139</v>
      </c>
      <c r="N1699">
        <v>5.8533177088492313E-3</v>
      </c>
      <c r="O1699" t="s">
        <v>71</v>
      </c>
    </row>
    <row r="1700" spans="2:15" x14ac:dyDescent="0.45">
      <c r="B1700" t="s">
        <v>193</v>
      </c>
      <c r="C1700" t="s">
        <v>140</v>
      </c>
      <c r="D1700">
        <v>1.3065137533532537E-3</v>
      </c>
      <c r="E1700" t="s">
        <v>71</v>
      </c>
      <c r="G1700" t="s">
        <v>223</v>
      </c>
      <c r="H1700" t="s">
        <v>140</v>
      </c>
      <c r="I1700">
        <v>4.0209698554913454E-3</v>
      </c>
      <c r="J1700" t="s">
        <v>71</v>
      </c>
      <c r="L1700" t="s">
        <v>254</v>
      </c>
      <c r="M1700" t="s">
        <v>140</v>
      </c>
      <c r="N1700">
        <v>5.1745684876982135E-3</v>
      </c>
      <c r="O1700" t="s">
        <v>71</v>
      </c>
    </row>
    <row r="1701" spans="2:15" x14ac:dyDescent="0.45">
      <c r="B1701" t="s">
        <v>193</v>
      </c>
      <c r="C1701" t="s">
        <v>141</v>
      </c>
      <c r="D1701">
        <v>0</v>
      </c>
      <c r="E1701" t="s">
        <v>71</v>
      </c>
      <c r="G1701" t="s">
        <v>223</v>
      </c>
      <c r="H1701" t="s">
        <v>141</v>
      </c>
      <c r="I1701">
        <v>8.2427623964008399E-3</v>
      </c>
      <c r="J1701" t="s">
        <v>71</v>
      </c>
      <c r="L1701" t="s">
        <v>254</v>
      </c>
      <c r="M1701" t="s">
        <v>141</v>
      </c>
      <c r="N1701">
        <v>1.1287678462708051E-2</v>
      </c>
      <c r="O1701" t="s">
        <v>71</v>
      </c>
    </row>
    <row r="1702" spans="2:15" x14ac:dyDescent="0.45">
      <c r="B1702" t="s">
        <v>193</v>
      </c>
      <c r="C1702" t="s">
        <v>142</v>
      </c>
      <c r="D1702">
        <v>0</v>
      </c>
      <c r="E1702" t="s">
        <v>71</v>
      </c>
      <c r="G1702" t="s">
        <v>223</v>
      </c>
      <c r="H1702" t="s">
        <v>142</v>
      </c>
      <c r="I1702">
        <v>8.4488968221649863E-3</v>
      </c>
      <c r="J1702" t="s">
        <v>71</v>
      </c>
      <c r="L1702" t="s">
        <v>254</v>
      </c>
      <c r="M1702" t="s">
        <v>142</v>
      </c>
      <c r="N1702">
        <v>1.2843634394957936E-2</v>
      </c>
      <c r="O1702" t="s">
        <v>71</v>
      </c>
    </row>
    <row r="1703" spans="2:15" x14ac:dyDescent="0.45">
      <c r="B1703" t="s">
        <v>193</v>
      </c>
      <c r="C1703" t="s">
        <v>143</v>
      </c>
      <c r="D1703">
        <v>0</v>
      </c>
      <c r="E1703" t="s">
        <v>71</v>
      </c>
      <c r="G1703" t="s">
        <v>223</v>
      </c>
      <c r="H1703" t="s">
        <v>143</v>
      </c>
      <c r="I1703">
        <v>3.9695239289391601E-2</v>
      </c>
      <c r="J1703" t="s">
        <v>71</v>
      </c>
      <c r="L1703" t="s">
        <v>254</v>
      </c>
      <c r="M1703" t="s">
        <v>143</v>
      </c>
      <c r="N1703">
        <v>4.1049224275050353E-2</v>
      </c>
      <c r="O1703" t="s">
        <v>71</v>
      </c>
    </row>
    <row r="1704" spans="2:15" x14ac:dyDescent="0.45">
      <c r="B1704" t="s">
        <v>193</v>
      </c>
      <c r="C1704" t="s">
        <v>144</v>
      </c>
      <c r="D1704">
        <v>0</v>
      </c>
      <c r="E1704" t="s">
        <v>71</v>
      </c>
      <c r="G1704" t="s">
        <v>223</v>
      </c>
      <c r="H1704" t="s">
        <v>144</v>
      </c>
      <c r="I1704">
        <v>7.8651771544591374E-3</v>
      </c>
      <c r="J1704" t="s">
        <v>71</v>
      </c>
      <c r="L1704" t="s">
        <v>254</v>
      </c>
      <c r="M1704" t="s">
        <v>144</v>
      </c>
      <c r="N1704">
        <v>8.050147296024374E-3</v>
      </c>
      <c r="O1704" t="s">
        <v>71</v>
      </c>
    </row>
    <row r="1705" spans="2:15" x14ac:dyDescent="0.45">
      <c r="B1705" t="s">
        <v>193</v>
      </c>
      <c r="C1705" t="s">
        <v>145</v>
      </c>
      <c r="D1705">
        <v>0</v>
      </c>
      <c r="E1705" t="s">
        <v>71</v>
      </c>
      <c r="G1705" t="s">
        <v>223</v>
      </c>
      <c r="H1705" t="s">
        <v>145</v>
      </c>
      <c r="I1705">
        <v>7.7437775388205258E-3</v>
      </c>
      <c r="J1705" t="s">
        <v>71</v>
      </c>
      <c r="L1705" t="s">
        <v>254</v>
      </c>
      <c r="M1705" t="s">
        <v>145</v>
      </c>
      <c r="N1705">
        <v>8.0798830729088764E-3</v>
      </c>
      <c r="O1705" t="s">
        <v>71</v>
      </c>
    </row>
    <row r="1706" spans="2:15" x14ac:dyDescent="0.45">
      <c r="B1706" t="s">
        <v>193</v>
      </c>
      <c r="C1706" t="s">
        <v>146</v>
      </c>
      <c r="D1706">
        <v>2.606429391162862E-4</v>
      </c>
      <c r="E1706" t="s">
        <v>71</v>
      </c>
      <c r="G1706" t="s">
        <v>223</v>
      </c>
      <c r="H1706" t="s">
        <v>146</v>
      </c>
      <c r="I1706">
        <v>5.8553005972716843E-3</v>
      </c>
      <c r="J1706" t="s">
        <v>71</v>
      </c>
      <c r="L1706" t="s">
        <v>254</v>
      </c>
      <c r="M1706" t="s">
        <v>146</v>
      </c>
      <c r="N1706">
        <v>7.6473488054507096E-3</v>
      </c>
      <c r="O1706" t="s">
        <v>71</v>
      </c>
    </row>
    <row r="1707" spans="2:15" x14ac:dyDescent="0.45">
      <c r="B1707" t="s">
        <v>193</v>
      </c>
      <c r="C1707" t="s">
        <v>147</v>
      </c>
      <c r="D1707">
        <v>5.0759814830643674E-3</v>
      </c>
      <c r="E1707" t="s">
        <v>71</v>
      </c>
      <c r="G1707" t="s">
        <v>223</v>
      </c>
      <c r="H1707" t="s">
        <v>147</v>
      </c>
      <c r="I1707">
        <v>6.2063747172077409E-3</v>
      </c>
      <c r="J1707" t="s">
        <v>71</v>
      </c>
      <c r="L1707" t="s">
        <v>254</v>
      </c>
      <c r="M1707" t="s">
        <v>147</v>
      </c>
      <c r="N1707">
        <v>7.8313770913048131E-3</v>
      </c>
      <c r="O1707" t="s">
        <v>71</v>
      </c>
    </row>
    <row r="1708" spans="2:15" x14ac:dyDescent="0.45">
      <c r="B1708" t="s">
        <v>193</v>
      </c>
      <c r="C1708" t="s">
        <v>148</v>
      </c>
      <c r="D1708">
        <v>1.207182343372834E-2</v>
      </c>
      <c r="E1708" t="s">
        <v>71</v>
      </c>
      <c r="G1708" t="s">
        <v>223</v>
      </c>
      <c r="H1708" t="s">
        <v>148</v>
      </c>
      <c r="I1708">
        <v>6.3590044838732042E-3</v>
      </c>
      <c r="J1708" t="s">
        <v>71</v>
      </c>
      <c r="L1708" t="s">
        <v>254</v>
      </c>
      <c r="M1708" t="s">
        <v>148</v>
      </c>
      <c r="N1708">
        <v>7.943850067138096E-3</v>
      </c>
      <c r="O1708" t="s">
        <v>71</v>
      </c>
    </row>
    <row r="1709" spans="2:15" x14ac:dyDescent="0.45">
      <c r="B1709" t="s">
        <v>193</v>
      </c>
      <c r="C1709" t="s">
        <v>149</v>
      </c>
      <c r="D1709">
        <v>1.8346724131530903E-2</v>
      </c>
      <c r="E1709" t="s">
        <v>71</v>
      </c>
      <c r="G1709" t="s">
        <v>223</v>
      </c>
      <c r="H1709" t="s">
        <v>149</v>
      </c>
      <c r="I1709">
        <v>6.5404521388212145E-3</v>
      </c>
      <c r="J1709" t="s">
        <v>71</v>
      </c>
      <c r="L1709" t="s">
        <v>254</v>
      </c>
      <c r="M1709" t="s">
        <v>149</v>
      </c>
      <c r="N1709">
        <v>8.0440661786082262E-3</v>
      </c>
      <c r="O1709" t="s">
        <v>71</v>
      </c>
    </row>
    <row r="1710" spans="2:15" x14ac:dyDescent="0.45">
      <c r="B1710" t="s">
        <v>193</v>
      </c>
      <c r="C1710" t="s">
        <v>150</v>
      </c>
      <c r="D1710">
        <v>2.2810534613622549E-2</v>
      </c>
      <c r="E1710" t="s">
        <v>71</v>
      </c>
      <c r="G1710" t="s">
        <v>223</v>
      </c>
      <c r="H1710" t="s">
        <v>150</v>
      </c>
      <c r="I1710">
        <v>6.6902923917920576E-3</v>
      </c>
      <c r="J1710" t="s">
        <v>71</v>
      </c>
      <c r="L1710" t="s">
        <v>254</v>
      </c>
      <c r="M1710" t="s">
        <v>150</v>
      </c>
      <c r="N1710">
        <v>8.0491164092293226E-3</v>
      </c>
      <c r="O1710" t="s">
        <v>71</v>
      </c>
    </row>
    <row r="1711" spans="2:15" x14ac:dyDescent="0.45">
      <c r="B1711" t="s">
        <v>193</v>
      </c>
      <c r="C1711" t="s">
        <v>151</v>
      </c>
      <c r="D1711">
        <v>2.5698526710580753E-2</v>
      </c>
      <c r="E1711" t="s">
        <v>71</v>
      </c>
      <c r="G1711" t="s">
        <v>223</v>
      </c>
      <c r="H1711" t="s">
        <v>151</v>
      </c>
      <c r="I1711">
        <v>6.8639065743307439E-3</v>
      </c>
      <c r="J1711" t="s">
        <v>71</v>
      </c>
      <c r="L1711" t="s">
        <v>254</v>
      </c>
      <c r="M1711" t="s">
        <v>151</v>
      </c>
      <c r="N1711">
        <v>8.0362425341218881E-3</v>
      </c>
      <c r="O1711" t="s">
        <v>71</v>
      </c>
    </row>
    <row r="1712" spans="2:15" x14ac:dyDescent="0.45">
      <c r="B1712" t="s">
        <v>193</v>
      </c>
      <c r="C1712" t="s">
        <v>152</v>
      </c>
      <c r="D1712">
        <v>2.6085612904662075E-2</v>
      </c>
      <c r="E1712" t="s">
        <v>71</v>
      </c>
      <c r="G1712" t="s">
        <v>223</v>
      </c>
      <c r="H1712" t="s">
        <v>152</v>
      </c>
      <c r="I1712">
        <v>7.143653645326915E-3</v>
      </c>
      <c r="J1712" t="s">
        <v>71</v>
      </c>
      <c r="L1712" t="s">
        <v>254</v>
      </c>
      <c r="M1712" t="s">
        <v>152</v>
      </c>
      <c r="N1712">
        <v>8.0075127515907372E-3</v>
      </c>
      <c r="O1712" t="s">
        <v>71</v>
      </c>
    </row>
    <row r="1713" spans="2:15" x14ac:dyDescent="0.45">
      <c r="B1713" t="s">
        <v>193</v>
      </c>
      <c r="C1713" t="s">
        <v>153</v>
      </c>
      <c r="D1713">
        <v>2.4368213773271162E-2</v>
      </c>
      <c r="E1713" t="s">
        <v>71</v>
      </c>
      <c r="G1713" t="s">
        <v>223</v>
      </c>
      <c r="H1713" t="s">
        <v>153</v>
      </c>
      <c r="I1713">
        <v>7.4536594122180883E-3</v>
      </c>
      <c r="J1713" t="s">
        <v>71</v>
      </c>
      <c r="L1713" t="s">
        <v>254</v>
      </c>
      <c r="M1713" t="s">
        <v>153</v>
      </c>
      <c r="N1713">
        <v>8.0409975269797734E-3</v>
      </c>
      <c r="O1713" t="s">
        <v>71</v>
      </c>
    </row>
    <row r="1714" spans="2:15" x14ac:dyDescent="0.45">
      <c r="B1714" t="s">
        <v>193</v>
      </c>
      <c r="C1714" t="s">
        <v>154</v>
      </c>
      <c r="D1714">
        <v>2.0772372766828022E-2</v>
      </c>
      <c r="E1714" t="s">
        <v>71</v>
      </c>
      <c r="G1714" t="s">
        <v>223</v>
      </c>
      <c r="H1714" t="s">
        <v>154</v>
      </c>
      <c r="I1714">
        <v>7.6296349672628494E-3</v>
      </c>
      <c r="J1714" t="s">
        <v>71</v>
      </c>
      <c r="L1714" t="s">
        <v>254</v>
      </c>
      <c r="M1714" t="s">
        <v>154</v>
      </c>
      <c r="N1714">
        <v>8.1317943703858205E-3</v>
      </c>
      <c r="O1714" t="s">
        <v>71</v>
      </c>
    </row>
    <row r="1715" spans="2:15" x14ac:dyDescent="0.45">
      <c r="B1715" t="s">
        <v>193</v>
      </c>
      <c r="C1715" t="s">
        <v>155</v>
      </c>
      <c r="D1715">
        <v>1.6200885717099007E-2</v>
      </c>
      <c r="E1715" t="s">
        <v>71</v>
      </c>
      <c r="G1715" t="s">
        <v>223</v>
      </c>
      <c r="H1715" t="s">
        <v>155</v>
      </c>
      <c r="I1715">
        <v>7.6306493924743089E-3</v>
      </c>
      <c r="J1715" t="s">
        <v>71</v>
      </c>
      <c r="L1715" t="s">
        <v>254</v>
      </c>
      <c r="M1715" t="s">
        <v>155</v>
      </c>
      <c r="N1715">
        <v>8.3110084275957348E-3</v>
      </c>
      <c r="O1715" t="s">
        <v>71</v>
      </c>
    </row>
    <row r="1716" spans="2:15" x14ac:dyDescent="0.45">
      <c r="B1716" t="s">
        <v>193</v>
      </c>
      <c r="C1716" t="s">
        <v>156</v>
      </c>
      <c r="D1716">
        <v>9.431363636462577E-3</v>
      </c>
      <c r="E1716" t="s">
        <v>71</v>
      </c>
      <c r="G1716" t="s">
        <v>223</v>
      </c>
      <c r="H1716" t="s">
        <v>156</v>
      </c>
      <c r="I1716">
        <v>7.7692168275934484E-3</v>
      </c>
      <c r="J1716" t="s">
        <v>71</v>
      </c>
      <c r="L1716" t="s">
        <v>254</v>
      </c>
      <c r="M1716" t="s">
        <v>156</v>
      </c>
      <c r="N1716">
        <v>8.5160559131237015E-3</v>
      </c>
      <c r="O1716" t="s">
        <v>71</v>
      </c>
    </row>
    <row r="1717" spans="2:15" x14ac:dyDescent="0.45">
      <c r="B1717" t="s">
        <v>193</v>
      </c>
      <c r="C1717" t="s">
        <v>157</v>
      </c>
      <c r="D1717">
        <v>2.9653738924250075E-3</v>
      </c>
      <c r="E1717" t="s">
        <v>71</v>
      </c>
      <c r="G1717" t="s">
        <v>223</v>
      </c>
      <c r="H1717" t="s">
        <v>157</v>
      </c>
      <c r="I1717">
        <v>7.8216781906762962E-3</v>
      </c>
      <c r="J1717" t="s">
        <v>71</v>
      </c>
      <c r="L1717" t="s">
        <v>254</v>
      </c>
      <c r="M1717" t="s">
        <v>157</v>
      </c>
      <c r="N1717">
        <v>8.6657843252453993E-3</v>
      </c>
      <c r="O1717" t="s">
        <v>71</v>
      </c>
    </row>
    <row r="1718" spans="2:15" x14ac:dyDescent="0.45">
      <c r="B1718" t="s">
        <v>193</v>
      </c>
      <c r="C1718" t="s">
        <v>158</v>
      </c>
      <c r="D1718">
        <v>2.5464923364693271E-5</v>
      </c>
      <c r="E1718" t="s">
        <v>71</v>
      </c>
      <c r="G1718" t="s">
        <v>223</v>
      </c>
      <c r="H1718" t="s">
        <v>158</v>
      </c>
      <c r="I1718">
        <v>6.7264888773895587E-3</v>
      </c>
      <c r="J1718" t="s">
        <v>71</v>
      </c>
      <c r="L1718" t="s">
        <v>254</v>
      </c>
      <c r="M1718" t="s">
        <v>158</v>
      </c>
      <c r="N1718">
        <v>8.2373913678002349E-3</v>
      </c>
      <c r="O1718" t="s">
        <v>71</v>
      </c>
    </row>
    <row r="1719" spans="2:15" x14ac:dyDescent="0.45">
      <c r="B1719" t="s">
        <v>193</v>
      </c>
      <c r="C1719" t="s">
        <v>159</v>
      </c>
      <c r="D1719">
        <v>0</v>
      </c>
      <c r="E1719" t="s">
        <v>71</v>
      </c>
      <c r="G1719" t="s">
        <v>223</v>
      </c>
      <c r="H1719" t="s">
        <v>159</v>
      </c>
      <c r="I1719">
        <v>1.4035494702637886E-2</v>
      </c>
      <c r="J1719" t="s">
        <v>71</v>
      </c>
      <c r="L1719" t="s">
        <v>254</v>
      </c>
      <c r="M1719" t="s">
        <v>159</v>
      </c>
      <c r="N1719">
        <v>1.7097757367909555E-2</v>
      </c>
      <c r="O1719" t="s">
        <v>71</v>
      </c>
    </row>
    <row r="1720" spans="2:15" x14ac:dyDescent="0.45">
      <c r="B1720" t="s">
        <v>193</v>
      </c>
      <c r="C1720" t="s">
        <v>160</v>
      </c>
      <c r="D1720">
        <v>0</v>
      </c>
      <c r="E1720" t="s">
        <v>71</v>
      </c>
      <c r="G1720" t="s">
        <v>223</v>
      </c>
      <c r="H1720" t="s">
        <v>160</v>
      </c>
      <c r="I1720">
        <v>1.4616009079537275E-2</v>
      </c>
      <c r="J1720" t="s">
        <v>71</v>
      </c>
      <c r="L1720" t="s">
        <v>254</v>
      </c>
      <c r="M1720" t="s">
        <v>160</v>
      </c>
      <c r="N1720">
        <v>1.7240461132668156E-2</v>
      </c>
      <c r="O1720" t="s">
        <v>71</v>
      </c>
    </row>
    <row r="1721" spans="2:15" x14ac:dyDescent="0.45">
      <c r="B1721" t="s">
        <v>193</v>
      </c>
      <c r="C1721" t="s">
        <v>161</v>
      </c>
      <c r="D1721">
        <v>0</v>
      </c>
      <c r="E1721" t="s">
        <v>71</v>
      </c>
      <c r="G1721" t="s">
        <v>223</v>
      </c>
      <c r="H1721" t="s">
        <v>161</v>
      </c>
      <c r="I1721">
        <v>4.2639889099034288E-2</v>
      </c>
      <c r="J1721" t="s">
        <v>71</v>
      </c>
      <c r="L1721" t="s">
        <v>254</v>
      </c>
      <c r="M1721" t="s">
        <v>161</v>
      </c>
      <c r="N1721">
        <v>3.4703933327004062E-2</v>
      </c>
      <c r="O1721" t="s">
        <v>71</v>
      </c>
    </row>
    <row r="1722" spans="2:15" x14ac:dyDescent="0.45">
      <c r="B1722" t="s">
        <v>193</v>
      </c>
      <c r="C1722" t="s">
        <v>162</v>
      </c>
      <c r="D1722">
        <v>0</v>
      </c>
      <c r="E1722" t="s">
        <v>71</v>
      </c>
      <c r="G1722" t="s">
        <v>223</v>
      </c>
      <c r="H1722" t="s">
        <v>162</v>
      </c>
      <c r="I1722">
        <v>8.8589063386247044E-3</v>
      </c>
      <c r="J1722" t="s">
        <v>71</v>
      </c>
      <c r="L1722" t="s">
        <v>254</v>
      </c>
      <c r="M1722" t="s">
        <v>162</v>
      </c>
      <c r="N1722">
        <v>7.1083354479015096E-3</v>
      </c>
      <c r="O1722" t="s">
        <v>71</v>
      </c>
    </row>
    <row r="1723" spans="2:15" x14ac:dyDescent="0.45">
      <c r="B1723" t="s">
        <v>193</v>
      </c>
      <c r="C1723" t="s">
        <v>163</v>
      </c>
      <c r="D1723">
        <v>0</v>
      </c>
      <c r="E1723" t="s">
        <v>71</v>
      </c>
      <c r="G1723" t="s">
        <v>223</v>
      </c>
      <c r="H1723" t="s">
        <v>163</v>
      </c>
      <c r="I1723">
        <v>8.8783883339095832E-3</v>
      </c>
      <c r="J1723" t="s">
        <v>71</v>
      </c>
      <c r="L1723" t="s">
        <v>254</v>
      </c>
      <c r="M1723" t="s">
        <v>163</v>
      </c>
      <c r="N1723">
        <v>7.1645164047971326E-3</v>
      </c>
      <c r="O1723" t="s">
        <v>71</v>
      </c>
    </row>
    <row r="1724" spans="2:15" x14ac:dyDescent="0.45">
      <c r="B1724" t="s">
        <v>193</v>
      </c>
      <c r="C1724" t="s">
        <v>164</v>
      </c>
      <c r="D1724">
        <v>0</v>
      </c>
      <c r="E1724" t="s">
        <v>71</v>
      </c>
      <c r="G1724" t="s">
        <v>223</v>
      </c>
      <c r="H1724" t="s">
        <v>164</v>
      </c>
      <c r="I1724">
        <v>7.258105752270959E-3</v>
      </c>
      <c r="J1724" t="s">
        <v>71</v>
      </c>
      <c r="L1724" t="s">
        <v>254</v>
      </c>
      <c r="M1724" t="s">
        <v>164</v>
      </c>
      <c r="N1724">
        <v>7.3466750754806213E-3</v>
      </c>
      <c r="O1724" t="s">
        <v>71</v>
      </c>
    </row>
    <row r="1725" spans="2:15" x14ac:dyDescent="0.45">
      <c r="B1725" t="s">
        <v>193</v>
      </c>
      <c r="C1725" t="s">
        <v>165</v>
      </c>
      <c r="D1725">
        <v>1.6829572384883321E-3</v>
      </c>
      <c r="E1725" t="s">
        <v>71</v>
      </c>
      <c r="G1725" t="s">
        <v>223</v>
      </c>
      <c r="H1725" t="s">
        <v>165</v>
      </c>
      <c r="I1725">
        <v>7.5634461932266141E-3</v>
      </c>
      <c r="J1725" t="s">
        <v>71</v>
      </c>
      <c r="L1725" t="s">
        <v>254</v>
      </c>
      <c r="M1725" t="s">
        <v>165</v>
      </c>
      <c r="N1725">
        <v>7.4661517885345405E-3</v>
      </c>
      <c r="O1725" t="s">
        <v>71</v>
      </c>
    </row>
    <row r="1726" spans="2:15" x14ac:dyDescent="0.45">
      <c r="B1726" t="s">
        <v>193</v>
      </c>
      <c r="C1726" t="s">
        <v>166</v>
      </c>
      <c r="D1726">
        <v>6.1506573318377417E-3</v>
      </c>
      <c r="E1726" t="s">
        <v>71</v>
      </c>
      <c r="G1726" t="s">
        <v>223</v>
      </c>
      <c r="H1726" t="s">
        <v>166</v>
      </c>
      <c r="I1726">
        <v>7.614962976172669E-3</v>
      </c>
      <c r="J1726" t="s">
        <v>71</v>
      </c>
      <c r="L1726" t="s">
        <v>254</v>
      </c>
      <c r="M1726" t="s">
        <v>166</v>
      </c>
      <c r="N1726">
        <v>7.4973803692489124E-3</v>
      </c>
      <c r="O1726" t="s">
        <v>71</v>
      </c>
    </row>
    <row r="1727" spans="2:15" x14ac:dyDescent="0.45">
      <c r="B1727" t="s">
        <v>193</v>
      </c>
      <c r="C1727" t="s">
        <v>167</v>
      </c>
      <c r="D1727">
        <v>1.1241330205850155E-2</v>
      </c>
      <c r="E1727" t="s">
        <v>71</v>
      </c>
      <c r="G1727" t="s">
        <v>223</v>
      </c>
      <c r="H1727" t="s">
        <v>167</v>
      </c>
      <c r="I1727">
        <v>8.0809836128389392E-3</v>
      </c>
      <c r="J1727" t="s">
        <v>71</v>
      </c>
      <c r="L1727" t="s">
        <v>254</v>
      </c>
      <c r="M1727" t="s">
        <v>167</v>
      </c>
      <c r="N1727">
        <v>7.3553467306338247E-3</v>
      </c>
      <c r="O1727" t="s">
        <v>71</v>
      </c>
    </row>
    <row r="1728" spans="2:15" x14ac:dyDescent="0.45">
      <c r="B1728" t="s">
        <v>193</v>
      </c>
      <c r="C1728" t="s">
        <v>168</v>
      </c>
      <c r="D1728">
        <v>1.5303152811967757E-2</v>
      </c>
      <c r="E1728" t="s">
        <v>71</v>
      </c>
      <c r="G1728" t="s">
        <v>223</v>
      </c>
      <c r="H1728" t="s">
        <v>168</v>
      </c>
      <c r="I1728">
        <v>8.4803971850557613E-3</v>
      </c>
      <c r="J1728" t="s">
        <v>71</v>
      </c>
      <c r="L1728" t="s">
        <v>254</v>
      </c>
      <c r="M1728" t="s">
        <v>168</v>
      </c>
      <c r="N1728">
        <v>7.1554299637344365E-3</v>
      </c>
      <c r="O1728" t="s">
        <v>71</v>
      </c>
    </row>
    <row r="1729" spans="2:15" x14ac:dyDescent="0.45">
      <c r="B1729" t="s">
        <v>193</v>
      </c>
      <c r="C1729" t="s">
        <v>169</v>
      </c>
      <c r="D1729">
        <v>1.7917357654151266E-2</v>
      </c>
      <c r="E1729" t="s">
        <v>71</v>
      </c>
      <c r="G1729" t="s">
        <v>223</v>
      </c>
      <c r="H1729" t="s">
        <v>169</v>
      </c>
      <c r="I1729">
        <v>8.8518855466339242E-3</v>
      </c>
      <c r="J1729" t="s">
        <v>71</v>
      </c>
      <c r="L1729" t="s">
        <v>254</v>
      </c>
      <c r="M1729" t="s">
        <v>169</v>
      </c>
      <c r="N1729">
        <v>7.0093875598203322E-3</v>
      </c>
      <c r="O1729" t="s">
        <v>71</v>
      </c>
    </row>
    <row r="1730" spans="2:15" x14ac:dyDescent="0.45">
      <c r="B1730" t="s">
        <v>193</v>
      </c>
      <c r="C1730" t="s">
        <v>170</v>
      </c>
      <c r="D1730">
        <v>1.8583695306485019E-2</v>
      </c>
      <c r="E1730" t="s">
        <v>71</v>
      </c>
      <c r="G1730" t="s">
        <v>223</v>
      </c>
      <c r="H1730" t="s">
        <v>170</v>
      </c>
      <c r="I1730">
        <v>9.1735698141521323E-3</v>
      </c>
      <c r="J1730" t="s">
        <v>71</v>
      </c>
      <c r="L1730" t="s">
        <v>254</v>
      </c>
      <c r="M1730" t="s">
        <v>170</v>
      </c>
      <c r="N1730">
        <v>6.9062070113815252E-3</v>
      </c>
      <c r="O1730" t="s">
        <v>71</v>
      </c>
    </row>
    <row r="1731" spans="2:15" x14ac:dyDescent="0.45">
      <c r="B1731" t="s">
        <v>193</v>
      </c>
      <c r="C1731" t="s">
        <v>171</v>
      </c>
      <c r="D1731">
        <v>1.7368986397255926E-2</v>
      </c>
      <c r="E1731" t="s">
        <v>71</v>
      </c>
      <c r="G1731" t="s">
        <v>223</v>
      </c>
      <c r="H1731" t="s">
        <v>171</v>
      </c>
      <c r="I1731">
        <v>9.3942801907311545E-3</v>
      </c>
      <c r="J1731" t="s">
        <v>71</v>
      </c>
      <c r="L1731" t="s">
        <v>254</v>
      </c>
      <c r="M1731" t="s">
        <v>171</v>
      </c>
      <c r="N1731">
        <v>6.9470402273675942E-3</v>
      </c>
      <c r="O1731" t="s">
        <v>71</v>
      </c>
    </row>
    <row r="1732" spans="2:15" x14ac:dyDescent="0.45">
      <c r="B1732" t="s">
        <v>193</v>
      </c>
      <c r="C1732" t="s">
        <v>172</v>
      </c>
      <c r="D1732">
        <v>1.4125010265748318E-2</v>
      </c>
      <c r="E1732" t="s">
        <v>71</v>
      </c>
      <c r="G1732" t="s">
        <v>223</v>
      </c>
      <c r="H1732" t="s">
        <v>172</v>
      </c>
      <c r="I1732">
        <v>9.361403361048095E-3</v>
      </c>
      <c r="J1732" t="s">
        <v>71</v>
      </c>
      <c r="L1732" t="s">
        <v>254</v>
      </c>
      <c r="M1732" t="s">
        <v>172</v>
      </c>
      <c r="N1732">
        <v>7.0360792556085992E-3</v>
      </c>
      <c r="O1732" t="s">
        <v>71</v>
      </c>
    </row>
    <row r="1733" spans="2:15" x14ac:dyDescent="0.45">
      <c r="B1733" t="s">
        <v>193</v>
      </c>
      <c r="C1733" t="s">
        <v>173</v>
      </c>
      <c r="D1733">
        <v>1.0020803238437469E-2</v>
      </c>
      <c r="E1733" t="s">
        <v>71</v>
      </c>
      <c r="G1733" t="s">
        <v>223</v>
      </c>
      <c r="H1733" t="s">
        <v>173</v>
      </c>
      <c r="I1733">
        <v>9.1283150239448371E-3</v>
      </c>
      <c r="J1733" t="s">
        <v>71</v>
      </c>
      <c r="L1733" t="s">
        <v>254</v>
      </c>
      <c r="M1733" t="s">
        <v>173</v>
      </c>
      <c r="N1733">
        <v>7.1809887262155904E-3</v>
      </c>
      <c r="O1733" t="s">
        <v>71</v>
      </c>
    </row>
    <row r="1734" spans="2:15" x14ac:dyDescent="0.45">
      <c r="B1734" t="s">
        <v>193</v>
      </c>
      <c r="C1734" t="s">
        <v>174</v>
      </c>
      <c r="D1734">
        <v>4.6054698471754514E-3</v>
      </c>
      <c r="E1734" t="s">
        <v>71</v>
      </c>
      <c r="G1734" t="s">
        <v>223</v>
      </c>
      <c r="H1734" t="s">
        <v>174</v>
      </c>
      <c r="I1734">
        <v>9.0720244802448766E-3</v>
      </c>
      <c r="J1734" t="s">
        <v>71</v>
      </c>
      <c r="L1734" t="s">
        <v>254</v>
      </c>
      <c r="M1734" t="s">
        <v>174</v>
      </c>
      <c r="N1734">
        <v>7.2902622964303842E-3</v>
      </c>
      <c r="O1734" t="s">
        <v>71</v>
      </c>
    </row>
    <row r="1735" spans="2:15" x14ac:dyDescent="0.45">
      <c r="B1735" t="s">
        <v>193</v>
      </c>
      <c r="C1735" t="s">
        <v>175</v>
      </c>
      <c r="D1735">
        <v>2.9562674270173871E-4</v>
      </c>
      <c r="E1735" t="s">
        <v>71</v>
      </c>
      <c r="G1735" t="s">
        <v>223</v>
      </c>
      <c r="H1735" t="s">
        <v>175</v>
      </c>
      <c r="I1735">
        <v>8.9555222080494375E-3</v>
      </c>
      <c r="J1735" t="s">
        <v>71</v>
      </c>
      <c r="L1735" t="s">
        <v>254</v>
      </c>
      <c r="M1735" t="s">
        <v>175</v>
      </c>
      <c r="N1735">
        <v>7.3784560836430008E-3</v>
      </c>
      <c r="O1735" t="s">
        <v>71</v>
      </c>
    </row>
    <row r="1736" spans="2:15" x14ac:dyDescent="0.45">
      <c r="B1736" t="s">
        <v>193</v>
      </c>
      <c r="C1736" t="s">
        <v>176</v>
      </c>
      <c r="D1736">
        <v>0</v>
      </c>
      <c r="E1736" t="s">
        <v>71</v>
      </c>
      <c r="G1736" t="s">
        <v>223</v>
      </c>
      <c r="H1736" t="s">
        <v>176</v>
      </c>
      <c r="I1736">
        <v>8.1048700965842511E-3</v>
      </c>
      <c r="J1736" t="s">
        <v>71</v>
      </c>
      <c r="L1736" t="s">
        <v>254</v>
      </c>
      <c r="M1736" t="s">
        <v>176</v>
      </c>
      <c r="N1736">
        <v>7.5410741333692766E-3</v>
      </c>
      <c r="O1736" t="s">
        <v>71</v>
      </c>
    </row>
    <row r="1737" spans="2:15" x14ac:dyDescent="0.45">
      <c r="B1737" t="s">
        <v>193</v>
      </c>
      <c r="C1737" t="s">
        <v>177</v>
      </c>
      <c r="D1737">
        <v>0</v>
      </c>
      <c r="E1737" t="s">
        <v>71</v>
      </c>
      <c r="G1737" t="s">
        <v>223</v>
      </c>
      <c r="H1737" t="s">
        <v>177</v>
      </c>
      <c r="I1737">
        <v>1.6446955737663808E-2</v>
      </c>
      <c r="J1737" t="s">
        <v>71</v>
      </c>
      <c r="L1737" t="s">
        <v>254</v>
      </c>
      <c r="M1737" t="s">
        <v>177</v>
      </c>
      <c r="N1737">
        <v>1.5139128821259465E-2</v>
      </c>
      <c r="O1737" t="s">
        <v>71</v>
      </c>
    </row>
    <row r="1738" spans="2:15" x14ac:dyDescent="0.45">
      <c r="B1738" t="s">
        <v>193</v>
      </c>
      <c r="C1738" t="s">
        <v>178</v>
      </c>
      <c r="D1738">
        <v>0</v>
      </c>
      <c r="E1738" t="s">
        <v>71</v>
      </c>
      <c r="G1738" t="s">
        <v>223</v>
      </c>
      <c r="H1738" t="s">
        <v>178</v>
      </c>
      <c r="I1738">
        <v>1.6835346013534182E-2</v>
      </c>
      <c r="J1738" t="s">
        <v>71</v>
      </c>
      <c r="L1738" t="s">
        <v>254</v>
      </c>
      <c r="M1738" t="s">
        <v>178</v>
      </c>
      <c r="N1738">
        <v>1.4341298221353009E-2</v>
      </c>
      <c r="O1738" t="s">
        <v>71</v>
      </c>
    </row>
    <row r="1739" spans="2:15" x14ac:dyDescent="0.45">
      <c r="B1739" t="s">
        <v>194</v>
      </c>
      <c r="C1739" t="s">
        <v>70</v>
      </c>
      <c r="D1739">
        <v>0</v>
      </c>
      <c r="E1739" t="s">
        <v>71</v>
      </c>
      <c r="G1739" t="s">
        <v>224</v>
      </c>
      <c r="H1739" t="s">
        <v>70</v>
      </c>
      <c r="I1739">
        <v>4.5065914602056147E-2</v>
      </c>
      <c r="J1739" t="s">
        <v>71</v>
      </c>
      <c r="L1739" t="s">
        <v>255</v>
      </c>
      <c r="M1739" t="s">
        <v>70</v>
      </c>
      <c r="N1739">
        <v>4.2640735317189218E-2</v>
      </c>
      <c r="O1739" t="s">
        <v>71</v>
      </c>
    </row>
    <row r="1740" spans="2:15" x14ac:dyDescent="0.45">
      <c r="B1740" t="s">
        <v>194</v>
      </c>
      <c r="C1740" t="s">
        <v>72</v>
      </c>
      <c r="D1740">
        <v>0</v>
      </c>
      <c r="E1740" t="s">
        <v>71</v>
      </c>
      <c r="G1740" t="s">
        <v>224</v>
      </c>
      <c r="H1740" t="s">
        <v>72</v>
      </c>
      <c r="I1740">
        <v>9.4824535890839588E-3</v>
      </c>
      <c r="J1740" t="s">
        <v>71</v>
      </c>
      <c r="L1740" t="s">
        <v>255</v>
      </c>
      <c r="M1740" t="s">
        <v>72</v>
      </c>
      <c r="N1740">
        <v>8.2188661878236299E-3</v>
      </c>
      <c r="O1740" t="s">
        <v>71</v>
      </c>
    </row>
    <row r="1741" spans="2:15" x14ac:dyDescent="0.45">
      <c r="B1741" t="s">
        <v>194</v>
      </c>
      <c r="C1741" t="s">
        <v>73</v>
      </c>
      <c r="D1741">
        <v>0</v>
      </c>
      <c r="E1741" t="s">
        <v>71</v>
      </c>
      <c r="G1741" t="s">
        <v>224</v>
      </c>
      <c r="H1741" t="s">
        <v>73</v>
      </c>
      <c r="I1741">
        <v>9.5208945616821802E-3</v>
      </c>
      <c r="J1741" t="s">
        <v>71</v>
      </c>
      <c r="L1741" t="s">
        <v>255</v>
      </c>
      <c r="M1741" t="s">
        <v>73</v>
      </c>
      <c r="N1741">
        <v>8.1983418829791061E-3</v>
      </c>
      <c r="O1741" t="s">
        <v>71</v>
      </c>
    </row>
    <row r="1742" spans="2:15" x14ac:dyDescent="0.45">
      <c r="B1742" t="s">
        <v>194</v>
      </c>
      <c r="C1742" t="s">
        <v>74</v>
      </c>
      <c r="D1742">
        <v>0</v>
      </c>
      <c r="E1742" t="s">
        <v>71</v>
      </c>
      <c r="G1742" t="s">
        <v>224</v>
      </c>
      <c r="H1742" t="s">
        <v>74</v>
      </c>
      <c r="I1742">
        <v>6.7442364215826115E-3</v>
      </c>
      <c r="J1742" t="s">
        <v>71</v>
      </c>
      <c r="L1742" t="s">
        <v>255</v>
      </c>
      <c r="M1742" t="s">
        <v>74</v>
      </c>
      <c r="N1742">
        <v>7.3755050708548993E-3</v>
      </c>
      <c r="O1742" t="s">
        <v>71</v>
      </c>
    </row>
    <row r="1743" spans="2:15" x14ac:dyDescent="0.45">
      <c r="B1743" t="s">
        <v>194</v>
      </c>
      <c r="C1743" t="s">
        <v>75</v>
      </c>
      <c r="D1743">
        <v>1.7122072715061024E-3</v>
      </c>
      <c r="E1743" t="s">
        <v>71</v>
      </c>
      <c r="G1743" t="s">
        <v>224</v>
      </c>
      <c r="H1743" t="s">
        <v>75</v>
      </c>
      <c r="I1743">
        <v>6.7083766603825137E-3</v>
      </c>
      <c r="J1743" t="s">
        <v>71</v>
      </c>
      <c r="L1743" t="s">
        <v>255</v>
      </c>
      <c r="M1743" t="s">
        <v>75</v>
      </c>
      <c r="N1743">
        <v>7.5410272273582629E-3</v>
      </c>
      <c r="O1743" t="s">
        <v>71</v>
      </c>
    </row>
    <row r="1744" spans="2:15" x14ac:dyDescent="0.45">
      <c r="B1744" t="s">
        <v>194</v>
      </c>
      <c r="C1744" t="s">
        <v>76</v>
      </c>
      <c r="D1744">
        <v>7.063280278325184E-3</v>
      </c>
      <c r="E1744" t="s">
        <v>71</v>
      </c>
      <c r="G1744" t="s">
        <v>224</v>
      </c>
      <c r="H1744" t="s">
        <v>76</v>
      </c>
      <c r="I1744">
        <v>6.6696250749974971E-3</v>
      </c>
      <c r="J1744" t="s">
        <v>71</v>
      </c>
      <c r="L1744" t="s">
        <v>255</v>
      </c>
      <c r="M1744" t="s">
        <v>76</v>
      </c>
      <c r="N1744">
        <v>7.6179934396626865E-3</v>
      </c>
      <c r="O1744" t="s">
        <v>71</v>
      </c>
    </row>
    <row r="1745" spans="2:15" x14ac:dyDescent="0.45">
      <c r="B1745" t="s">
        <v>194</v>
      </c>
      <c r="C1745" t="s">
        <v>77</v>
      </c>
      <c r="D1745">
        <v>1.3304298136361177E-2</v>
      </c>
      <c r="E1745" t="s">
        <v>71</v>
      </c>
      <c r="G1745" t="s">
        <v>224</v>
      </c>
      <c r="H1745" t="s">
        <v>77</v>
      </c>
      <c r="I1745">
        <v>7.2407999978261976E-3</v>
      </c>
      <c r="J1745" t="s">
        <v>71</v>
      </c>
      <c r="L1745" t="s">
        <v>255</v>
      </c>
      <c r="M1745" t="s">
        <v>77</v>
      </c>
      <c r="N1745">
        <v>7.7089994477591677E-3</v>
      </c>
      <c r="O1745" t="s">
        <v>71</v>
      </c>
    </row>
    <row r="1746" spans="2:15" x14ac:dyDescent="0.45">
      <c r="B1746" t="s">
        <v>194</v>
      </c>
      <c r="C1746" t="s">
        <v>78</v>
      </c>
      <c r="D1746">
        <v>1.7883212809268505E-2</v>
      </c>
      <c r="E1746" t="s">
        <v>71</v>
      </c>
      <c r="G1746" t="s">
        <v>224</v>
      </c>
      <c r="H1746" t="s">
        <v>78</v>
      </c>
      <c r="I1746">
        <v>7.6755700144801285E-3</v>
      </c>
      <c r="J1746" t="s">
        <v>71</v>
      </c>
      <c r="L1746" t="s">
        <v>255</v>
      </c>
      <c r="M1746" t="s">
        <v>78</v>
      </c>
      <c r="N1746">
        <v>7.7519822586563916E-3</v>
      </c>
      <c r="O1746" t="s">
        <v>71</v>
      </c>
    </row>
    <row r="1747" spans="2:15" x14ac:dyDescent="0.45">
      <c r="B1747" t="s">
        <v>194</v>
      </c>
      <c r="C1747" t="s">
        <v>79</v>
      </c>
      <c r="D1747">
        <v>2.0917329872040834E-2</v>
      </c>
      <c r="E1747" t="s">
        <v>71</v>
      </c>
      <c r="G1747" t="s">
        <v>224</v>
      </c>
      <c r="H1747" t="s">
        <v>79</v>
      </c>
      <c r="I1747">
        <v>8.3253413587347953E-3</v>
      </c>
      <c r="J1747" t="s">
        <v>71</v>
      </c>
      <c r="L1747" t="s">
        <v>255</v>
      </c>
      <c r="M1747" t="s">
        <v>79</v>
      </c>
      <c r="N1747">
        <v>7.7572485123102173E-3</v>
      </c>
      <c r="O1747" t="s">
        <v>71</v>
      </c>
    </row>
    <row r="1748" spans="2:15" x14ac:dyDescent="0.45">
      <c r="B1748" t="s">
        <v>194</v>
      </c>
      <c r="C1748" t="s">
        <v>80</v>
      </c>
      <c r="D1748">
        <v>2.1586701144022367E-2</v>
      </c>
      <c r="E1748" t="s">
        <v>71</v>
      </c>
      <c r="G1748" t="s">
        <v>224</v>
      </c>
      <c r="H1748" t="s">
        <v>80</v>
      </c>
      <c r="I1748">
        <v>8.9165951959097236E-3</v>
      </c>
      <c r="J1748" t="s">
        <v>71</v>
      </c>
      <c r="L1748" t="s">
        <v>255</v>
      </c>
      <c r="M1748" t="s">
        <v>80</v>
      </c>
      <c r="N1748">
        <v>7.725476050500172E-3</v>
      </c>
      <c r="O1748" t="s">
        <v>71</v>
      </c>
    </row>
    <row r="1749" spans="2:15" x14ac:dyDescent="0.45">
      <c r="B1749" t="s">
        <v>194</v>
      </c>
      <c r="C1749" t="s">
        <v>81</v>
      </c>
      <c r="D1749">
        <v>2.0116128450795488E-2</v>
      </c>
      <c r="E1749" t="s">
        <v>71</v>
      </c>
      <c r="G1749" t="s">
        <v>224</v>
      </c>
      <c r="H1749" t="s">
        <v>81</v>
      </c>
      <c r="I1749">
        <v>9.5897215356421425E-3</v>
      </c>
      <c r="J1749" t="s">
        <v>71</v>
      </c>
      <c r="L1749" t="s">
        <v>255</v>
      </c>
      <c r="M1749" t="s">
        <v>81</v>
      </c>
      <c r="N1749">
        <v>7.7574051831240474E-3</v>
      </c>
      <c r="O1749" t="s">
        <v>71</v>
      </c>
    </row>
    <row r="1750" spans="2:15" x14ac:dyDescent="0.45">
      <c r="B1750" t="s">
        <v>194</v>
      </c>
      <c r="C1750" t="s">
        <v>82</v>
      </c>
      <c r="D1750">
        <v>1.7455503334939705E-2</v>
      </c>
      <c r="E1750" t="s">
        <v>71</v>
      </c>
      <c r="G1750" t="s">
        <v>224</v>
      </c>
      <c r="H1750" t="s">
        <v>82</v>
      </c>
      <c r="I1750">
        <v>9.9640131119691448E-3</v>
      </c>
      <c r="J1750" t="s">
        <v>71</v>
      </c>
      <c r="L1750" t="s">
        <v>255</v>
      </c>
      <c r="M1750" t="s">
        <v>82</v>
      </c>
      <c r="N1750">
        <v>7.8982683054980348E-3</v>
      </c>
      <c r="O1750" t="s">
        <v>71</v>
      </c>
    </row>
    <row r="1751" spans="2:15" x14ac:dyDescent="0.45">
      <c r="B1751" t="s">
        <v>194</v>
      </c>
      <c r="C1751" t="s">
        <v>83</v>
      </c>
      <c r="D1751">
        <v>1.3245470052521323E-2</v>
      </c>
      <c r="E1751" t="s">
        <v>71</v>
      </c>
      <c r="G1751" t="s">
        <v>224</v>
      </c>
      <c r="H1751" t="s">
        <v>83</v>
      </c>
      <c r="I1751">
        <v>1.0035849600735029E-2</v>
      </c>
      <c r="J1751" t="s">
        <v>71</v>
      </c>
      <c r="L1751" t="s">
        <v>255</v>
      </c>
      <c r="M1751" t="s">
        <v>83</v>
      </c>
      <c r="N1751">
        <v>8.1491882938521647E-3</v>
      </c>
      <c r="O1751" t="s">
        <v>71</v>
      </c>
    </row>
    <row r="1752" spans="2:15" x14ac:dyDescent="0.45">
      <c r="B1752" t="s">
        <v>194</v>
      </c>
      <c r="C1752" t="s">
        <v>84</v>
      </c>
      <c r="D1752">
        <v>7.3228833722887472E-3</v>
      </c>
      <c r="E1752" t="s">
        <v>71</v>
      </c>
      <c r="G1752" t="s">
        <v>224</v>
      </c>
      <c r="H1752" t="s">
        <v>84</v>
      </c>
      <c r="I1752">
        <v>9.9385026195321583E-3</v>
      </c>
      <c r="J1752" t="s">
        <v>71</v>
      </c>
      <c r="L1752" t="s">
        <v>255</v>
      </c>
      <c r="M1752" t="s">
        <v>84</v>
      </c>
      <c r="N1752">
        <v>8.3977004674334575E-3</v>
      </c>
      <c r="O1752" t="s">
        <v>71</v>
      </c>
    </row>
    <row r="1753" spans="2:15" x14ac:dyDescent="0.45">
      <c r="B1753" t="s">
        <v>194</v>
      </c>
      <c r="C1753" t="s">
        <v>85</v>
      </c>
      <c r="D1753">
        <v>1.4010089888089466E-3</v>
      </c>
      <c r="E1753" t="s">
        <v>71</v>
      </c>
      <c r="G1753" t="s">
        <v>224</v>
      </c>
      <c r="H1753" t="s">
        <v>85</v>
      </c>
      <c r="I1753">
        <v>9.9901488022611298E-3</v>
      </c>
      <c r="J1753" t="s">
        <v>71</v>
      </c>
      <c r="L1753" t="s">
        <v>255</v>
      </c>
      <c r="M1753" t="s">
        <v>85</v>
      </c>
      <c r="N1753">
        <v>8.5607193256163235E-3</v>
      </c>
      <c r="O1753" t="s">
        <v>71</v>
      </c>
    </row>
    <row r="1754" spans="2:15" x14ac:dyDescent="0.45">
      <c r="B1754" t="s">
        <v>194</v>
      </c>
      <c r="C1754" t="s">
        <v>86</v>
      </c>
      <c r="D1754">
        <v>0</v>
      </c>
      <c r="E1754" t="s">
        <v>71</v>
      </c>
      <c r="G1754" t="s">
        <v>224</v>
      </c>
      <c r="H1754" t="s">
        <v>86</v>
      </c>
      <c r="I1754">
        <v>8.0315891394531873E-3</v>
      </c>
      <c r="J1754" t="s">
        <v>71</v>
      </c>
      <c r="L1754" t="s">
        <v>255</v>
      </c>
      <c r="M1754" t="s">
        <v>86</v>
      </c>
      <c r="N1754">
        <v>7.7797102963068805E-3</v>
      </c>
      <c r="O1754" t="s">
        <v>71</v>
      </c>
    </row>
    <row r="1755" spans="2:15" x14ac:dyDescent="0.45">
      <c r="B1755" t="s">
        <v>194</v>
      </c>
      <c r="C1755" t="s">
        <v>87</v>
      </c>
      <c r="D1755">
        <v>0</v>
      </c>
      <c r="E1755" t="s">
        <v>71</v>
      </c>
      <c r="G1755" t="s">
        <v>224</v>
      </c>
      <c r="H1755" t="s">
        <v>87</v>
      </c>
      <c r="I1755">
        <v>1.6823888030976043E-2</v>
      </c>
      <c r="J1755" t="s">
        <v>71</v>
      </c>
      <c r="L1755" t="s">
        <v>255</v>
      </c>
      <c r="M1755" t="s">
        <v>87</v>
      </c>
      <c r="N1755">
        <v>1.6194964166207464E-2</v>
      </c>
      <c r="O1755" t="s">
        <v>71</v>
      </c>
    </row>
    <row r="1756" spans="2:15" x14ac:dyDescent="0.45">
      <c r="B1756" t="s">
        <v>194</v>
      </c>
      <c r="C1756" t="s">
        <v>88</v>
      </c>
      <c r="D1756">
        <v>0</v>
      </c>
      <c r="E1756" t="s">
        <v>71</v>
      </c>
      <c r="G1756" t="s">
        <v>224</v>
      </c>
      <c r="H1756" t="s">
        <v>88</v>
      </c>
      <c r="I1756">
        <v>1.6904372676746389E-2</v>
      </c>
      <c r="J1756" t="s">
        <v>71</v>
      </c>
      <c r="L1756" t="s">
        <v>255</v>
      </c>
      <c r="M1756" t="s">
        <v>88</v>
      </c>
      <c r="N1756">
        <v>1.7293570249854867E-2</v>
      </c>
      <c r="O1756" t="s">
        <v>71</v>
      </c>
    </row>
    <row r="1757" spans="2:15" x14ac:dyDescent="0.45">
      <c r="B1757" t="s">
        <v>194</v>
      </c>
      <c r="C1757" t="s">
        <v>89</v>
      </c>
      <c r="D1757">
        <v>0</v>
      </c>
      <c r="E1757" t="s">
        <v>71</v>
      </c>
      <c r="G1757" t="s">
        <v>224</v>
      </c>
      <c r="H1757" t="s">
        <v>89</v>
      </c>
      <c r="I1757">
        <v>4.6114508024882019E-2</v>
      </c>
      <c r="J1757" t="s">
        <v>71</v>
      </c>
      <c r="L1757" t="s">
        <v>255</v>
      </c>
      <c r="M1757" t="s">
        <v>89</v>
      </c>
      <c r="N1757">
        <v>3.3423905449158776E-2</v>
      </c>
      <c r="O1757" t="s">
        <v>71</v>
      </c>
    </row>
    <row r="1758" spans="2:15" x14ac:dyDescent="0.45">
      <c r="B1758" t="s">
        <v>194</v>
      </c>
      <c r="C1758" t="s">
        <v>90</v>
      </c>
      <c r="D1758">
        <v>0</v>
      </c>
      <c r="E1758" t="s">
        <v>71</v>
      </c>
      <c r="G1758" t="s">
        <v>224</v>
      </c>
      <c r="H1758" t="s">
        <v>90</v>
      </c>
      <c r="I1758">
        <v>9.5186510369707177E-3</v>
      </c>
      <c r="J1758" t="s">
        <v>71</v>
      </c>
      <c r="L1758" t="s">
        <v>255</v>
      </c>
      <c r="M1758" t="s">
        <v>90</v>
      </c>
      <c r="N1758">
        <v>6.6734306682678778E-3</v>
      </c>
      <c r="O1758" t="s">
        <v>71</v>
      </c>
    </row>
    <row r="1759" spans="2:15" x14ac:dyDescent="0.45">
      <c r="B1759" t="s">
        <v>194</v>
      </c>
      <c r="C1759" t="s">
        <v>91</v>
      </c>
      <c r="D1759">
        <v>0</v>
      </c>
      <c r="E1759" t="s">
        <v>71</v>
      </c>
      <c r="G1759" t="s">
        <v>224</v>
      </c>
      <c r="H1759" t="s">
        <v>91</v>
      </c>
      <c r="I1759">
        <v>9.1376017351547812E-3</v>
      </c>
      <c r="J1759" t="s">
        <v>71</v>
      </c>
      <c r="L1759" t="s">
        <v>255</v>
      </c>
      <c r="M1759" t="s">
        <v>91</v>
      </c>
      <c r="N1759">
        <v>6.7630035997512956E-3</v>
      </c>
      <c r="O1759" t="s">
        <v>71</v>
      </c>
    </row>
    <row r="1760" spans="2:15" x14ac:dyDescent="0.45">
      <c r="B1760" t="s">
        <v>194</v>
      </c>
      <c r="C1760" t="s">
        <v>92</v>
      </c>
      <c r="D1760">
        <v>7.7501693787145E-4</v>
      </c>
      <c r="E1760" t="s">
        <v>71</v>
      </c>
      <c r="G1760" t="s">
        <v>224</v>
      </c>
      <c r="H1760" t="s">
        <v>92</v>
      </c>
      <c r="I1760">
        <v>6.4704312427164117E-3</v>
      </c>
      <c r="J1760" t="s">
        <v>71</v>
      </c>
      <c r="L1760" t="s">
        <v>255</v>
      </c>
      <c r="M1760" t="s">
        <v>92</v>
      </c>
      <c r="N1760">
        <v>5.8466615591980919E-3</v>
      </c>
      <c r="O1760" t="s">
        <v>71</v>
      </c>
    </row>
    <row r="1761" spans="2:15" x14ac:dyDescent="0.45">
      <c r="B1761" t="s">
        <v>194</v>
      </c>
      <c r="C1761" t="s">
        <v>93</v>
      </c>
      <c r="D1761">
        <v>5.958915605520778E-3</v>
      </c>
      <c r="E1761" t="s">
        <v>71</v>
      </c>
      <c r="G1761" t="s">
        <v>224</v>
      </c>
      <c r="H1761" t="s">
        <v>93</v>
      </c>
      <c r="I1761">
        <v>6.6114896123177728E-3</v>
      </c>
      <c r="J1761" t="s">
        <v>71</v>
      </c>
      <c r="L1761" t="s">
        <v>255</v>
      </c>
      <c r="M1761" t="s">
        <v>93</v>
      </c>
      <c r="N1761">
        <v>5.9819250471927097E-3</v>
      </c>
      <c r="O1761" t="s">
        <v>71</v>
      </c>
    </row>
    <row r="1762" spans="2:15" x14ac:dyDescent="0.45">
      <c r="B1762" t="s">
        <v>194</v>
      </c>
      <c r="C1762" t="s">
        <v>94</v>
      </c>
      <c r="D1762">
        <v>1.3075439622357281E-2</v>
      </c>
      <c r="E1762" t="s">
        <v>71</v>
      </c>
      <c r="G1762" t="s">
        <v>224</v>
      </c>
      <c r="H1762" t="s">
        <v>94</v>
      </c>
      <c r="I1762">
        <v>7.0477490162954917E-3</v>
      </c>
      <c r="J1762" t="s">
        <v>71</v>
      </c>
      <c r="L1762" t="s">
        <v>255</v>
      </c>
      <c r="M1762" t="s">
        <v>94</v>
      </c>
      <c r="N1762">
        <v>6.0583053929662151E-3</v>
      </c>
      <c r="O1762" t="s">
        <v>71</v>
      </c>
    </row>
    <row r="1763" spans="2:15" x14ac:dyDescent="0.45">
      <c r="B1763" t="s">
        <v>194</v>
      </c>
      <c r="C1763" t="s">
        <v>95</v>
      </c>
      <c r="D1763">
        <v>1.9263450100891491E-2</v>
      </c>
      <c r="E1763" t="s">
        <v>71</v>
      </c>
      <c r="G1763" t="s">
        <v>224</v>
      </c>
      <c r="H1763" t="s">
        <v>95</v>
      </c>
      <c r="I1763">
        <v>7.6212614235384498E-3</v>
      </c>
      <c r="J1763" t="s">
        <v>71</v>
      </c>
      <c r="L1763" t="s">
        <v>255</v>
      </c>
      <c r="M1763" t="s">
        <v>95</v>
      </c>
      <c r="N1763">
        <v>6.0800094140873815E-3</v>
      </c>
      <c r="O1763" t="s">
        <v>71</v>
      </c>
    </row>
    <row r="1764" spans="2:15" x14ac:dyDescent="0.45">
      <c r="B1764" t="s">
        <v>194</v>
      </c>
      <c r="C1764" t="s">
        <v>96</v>
      </c>
      <c r="D1764">
        <v>2.3526723080983556E-2</v>
      </c>
      <c r="E1764" t="s">
        <v>71</v>
      </c>
      <c r="G1764" t="s">
        <v>224</v>
      </c>
      <c r="H1764" t="s">
        <v>96</v>
      </c>
      <c r="I1764">
        <v>8.1849957390653753E-3</v>
      </c>
      <c r="J1764" t="s">
        <v>71</v>
      </c>
      <c r="L1764" t="s">
        <v>255</v>
      </c>
      <c r="M1764" t="s">
        <v>96</v>
      </c>
      <c r="N1764">
        <v>6.0325309606628127E-3</v>
      </c>
      <c r="O1764" t="s">
        <v>71</v>
      </c>
    </row>
    <row r="1765" spans="2:15" x14ac:dyDescent="0.45">
      <c r="B1765" t="s">
        <v>194</v>
      </c>
      <c r="C1765" t="s">
        <v>97</v>
      </c>
      <c r="D1765">
        <v>2.5798089775237305E-2</v>
      </c>
      <c r="E1765" t="s">
        <v>71</v>
      </c>
      <c r="G1765" t="s">
        <v>224</v>
      </c>
      <c r="H1765" t="s">
        <v>97</v>
      </c>
      <c r="I1765">
        <v>8.6173020221320257E-3</v>
      </c>
      <c r="J1765" t="s">
        <v>71</v>
      </c>
      <c r="L1765" t="s">
        <v>255</v>
      </c>
      <c r="M1765" t="s">
        <v>97</v>
      </c>
      <c r="N1765">
        <v>5.9538049023484885E-3</v>
      </c>
      <c r="O1765" t="s">
        <v>71</v>
      </c>
    </row>
    <row r="1766" spans="2:15" x14ac:dyDescent="0.45">
      <c r="B1766" t="s">
        <v>194</v>
      </c>
      <c r="C1766" t="s">
        <v>98</v>
      </c>
      <c r="D1766">
        <v>2.6368703812202712E-2</v>
      </c>
      <c r="E1766" t="s">
        <v>71</v>
      </c>
      <c r="G1766" t="s">
        <v>224</v>
      </c>
      <c r="H1766" t="s">
        <v>98</v>
      </c>
      <c r="I1766">
        <v>8.9003654546280734E-3</v>
      </c>
      <c r="J1766" t="s">
        <v>71</v>
      </c>
      <c r="L1766" t="s">
        <v>255</v>
      </c>
      <c r="M1766" t="s">
        <v>98</v>
      </c>
      <c r="N1766">
        <v>5.9497296249982658E-3</v>
      </c>
      <c r="O1766" t="s">
        <v>71</v>
      </c>
    </row>
    <row r="1767" spans="2:15" x14ac:dyDescent="0.45">
      <c r="B1767" t="s">
        <v>194</v>
      </c>
      <c r="C1767" t="s">
        <v>99</v>
      </c>
      <c r="D1767">
        <v>2.4993036826841706E-2</v>
      </c>
      <c r="E1767" t="s">
        <v>71</v>
      </c>
      <c r="G1767" t="s">
        <v>224</v>
      </c>
      <c r="H1767" t="s">
        <v>99</v>
      </c>
      <c r="I1767">
        <v>9.0840056954683852E-3</v>
      </c>
      <c r="J1767" t="s">
        <v>71</v>
      </c>
      <c r="L1767" t="s">
        <v>255</v>
      </c>
      <c r="M1767" t="s">
        <v>99</v>
      </c>
      <c r="N1767">
        <v>6.0112149510140314E-3</v>
      </c>
      <c r="O1767" t="s">
        <v>71</v>
      </c>
    </row>
    <row r="1768" spans="2:15" x14ac:dyDescent="0.45">
      <c r="B1768" t="s">
        <v>194</v>
      </c>
      <c r="C1768" t="s">
        <v>100</v>
      </c>
      <c r="D1768">
        <v>2.1953272953668775E-2</v>
      </c>
      <c r="E1768" t="s">
        <v>71</v>
      </c>
      <c r="G1768" t="s">
        <v>224</v>
      </c>
      <c r="H1768" t="s">
        <v>100</v>
      </c>
      <c r="I1768">
        <v>9.2589027576644115E-3</v>
      </c>
      <c r="J1768" t="s">
        <v>71</v>
      </c>
      <c r="L1768" t="s">
        <v>255</v>
      </c>
      <c r="M1768" t="s">
        <v>100</v>
      </c>
      <c r="N1768">
        <v>6.0322427988172616E-3</v>
      </c>
      <c r="O1768" t="s">
        <v>71</v>
      </c>
    </row>
    <row r="1769" spans="2:15" x14ac:dyDescent="0.45">
      <c r="B1769" t="s">
        <v>194</v>
      </c>
      <c r="C1769" t="s">
        <v>101</v>
      </c>
      <c r="D1769">
        <v>1.7466492516722158E-2</v>
      </c>
      <c r="E1769" t="s">
        <v>71</v>
      </c>
      <c r="G1769" t="s">
        <v>224</v>
      </c>
      <c r="H1769" t="s">
        <v>101</v>
      </c>
      <c r="I1769">
        <v>9.2984947613229171E-3</v>
      </c>
      <c r="J1769" t="s">
        <v>71</v>
      </c>
      <c r="L1769" t="s">
        <v>255</v>
      </c>
      <c r="M1769" t="s">
        <v>101</v>
      </c>
      <c r="N1769">
        <v>6.1099177100076016E-3</v>
      </c>
      <c r="O1769" t="s">
        <v>71</v>
      </c>
    </row>
    <row r="1770" spans="2:15" x14ac:dyDescent="0.45">
      <c r="B1770" t="s">
        <v>194</v>
      </c>
      <c r="C1770" t="s">
        <v>102</v>
      </c>
      <c r="D1770">
        <v>1.1259059972949291E-2</v>
      </c>
      <c r="E1770" t="s">
        <v>71</v>
      </c>
      <c r="G1770" t="s">
        <v>224</v>
      </c>
      <c r="H1770" t="s">
        <v>102</v>
      </c>
      <c r="I1770">
        <v>9.2110164193417322E-3</v>
      </c>
      <c r="J1770" t="s">
        <v>71</v>
      </c>
      <c r="L1770" t="s">
        <v>255</v>
      </c>
      <c r="M1770" t="s">
        <v>102</v>
      </c>
      <c r="N1770">
        <v>6.2737022343527498E-3</v>
      </c>
      <c r="O1770" t="s">
        <v>71</v>
      </c>
    </row>
    <row r="1771" spans="2:15" x14ac:dyDescent="0.45">
      <c r="B1771" t="s">
        <v>194</v>
      </c>
      <c r="C1771" t="s">
        <v>103</v>
      </c>
      <c r="D1771">
        <v>4.3175078152498944E-3</v>
      </c>
      <c r="E1771" t="s">
        <v>71</v>
      </c>
      <c r="G1771" t="s">
        <v>224</v>
      </c>
      <c r="H1771" t="s">
        <v>103</v>
      </c>
      <c r="I1771">
        <v>9.2245464756542609E-3</v>
      </c>
      <c r="J1771" t="s">
        <v>71</v>
      </c>
      <c r="L1771" t="s">
        <v>255</v>
      </c>
      <c r="M1771" t="s">
        <v>103</v>
      </c>
      <c r="N1771">
        <v>6.455546755760367E-3</v>
      </c>
      <c r="O1771" t="s">
        <v>71</v>
      </c>
    </row>
    <row r="1772" spans="2:15" x14ac:dyDescent="0.45">
      <c r="B1772" t="s">
        <v>194</v>
      </c>
      <c r="C1772" t="s">
        <v>104</v>
      </c>
      <c r="D1772">
        <v>1.1087470875268657E-4</v>
      </c>
      <c r="E1772" t="s">
        <v>71</v>
      </c>
      <c r="G1772" t="s">
        <v>224</v>
      </c>
      <c r="H1772" t="s">
        <v>104</v>
      </c>
      <c r="I1772">
        <v>7.218019653835144E-3</v>
      </c>
      <c r="J1772" t="s">
        <v>71</v>
      </c>
      <c r="L1772" t="s">
        <v>255</v>
      </c>
      <c r="M1772" t="s">
        <v>104</v>
      </c>
      <c r="N1772">
        <v>5.7453726979816962E-3</v>
      </c>
      <c r="O1772" t="s">
        <v>71</v>
      </c>
    </row>
    <row r="1773" spans="2:15" x14ac:dyDescent="0.45">
      <c r="B1773" t="s">
        <v>194</v>
      </c>
      <c r="C1773" t="s">
        <v>105</v>
      </c>
      <c r="D1773">
        <v>0</v>
      </c>
      <c r="E1773" t="s">
        <v>71</v>
      </c>
      <c r="G1773" t="s">
        <v>224</v>
      </c>
      <c r="H1773" t="s">
        <v>105</v>
      </c>
      <c r="I1773">
        <v>1.5562611596009341E-2</v>
      </c>
      <c r="J1773" t="s">
        <v>71</v>
      </c>
      <c r="L1773" t="s">
        <v>255</v>
      </c>
      <c r="M1773" t="s">
        <v>105</v>
      </c>
      <c r="N1773">
        <v>1.2217571745882378E-2</v>
      </c>
      <c r="O1773" t="s">
        <v>71</v>
      </c>
    </row>
    <row r="1774" spans="2:15" x14ac:dyDescent="0.45">
      <c r="B1774" t="s">
        <v>194</v>
      </c>
      <c r="C1774" t="s">
        <v>106</v>
      </c>
      <c r="D1774">
        <v>0</v>
      </c>
      <c r="E1774" t="s">
        <v>71</v>
      </c>
      <c r="G1774" t="s">
        <v>224</v>
      </c>
      <c r="H1774" t="s">
        <v>106</v>
      </c>
      <c r="I1774">
        <v>1.6725686995669519E-2</v>
      </c>
      <c r="J1774" t="s">
        <v>71</v>
      </c>
      <c r="L1774" t="s">
        <v>255</v>
      </c>
      <c r="M1774" t="s">
        <v>106</v>
      </c>
      <c r="N1774">
        <v>1.3094970448591044E-2</v>
      </c>
      <c r="O1774" t="s">
        <v>71</v>
      </c>
    </row>
    <row r="1775" spans="2:15" x14ac:dyDescent="0.45">
      <c r="B1775" t="s">
        <v>194</v>
      </c>
      <c r="C1775" t="s">
        <v>107</v>
      </c>
      <c r="D1775">
        <v>0</v>
      </c>
      <c r="E1775" t="s">
        <v>71</v>
      </c>
      <c r="G1775" t="s">
        <v>224</v>
      </c>
      <c r="H1775" t="s">
        <v>107</v>
      </c>
      <c r="I1775">
        <v>2.0623183870072455E-2</v>
      </c>
      <c r="J1775" t="s">
        <v>71</v>
      </c>
      <c r="L1775" t="s">
        <v>255</v>
      </c>
      <c r="M1775" t="s">
        <v>107</v>
      </c>
      <c r="N1775">
        <v>2.9937476595641135E-2</v>
      </c>
      <c r="O1775" t="s">
        <v>71</v>
      </c>
    </row>
    <row r="1776" spans="2:15" x14ac:dyDescent="0.45">
      <c r="B1776" t="s">
        <v>194</v>
      </c>
      <c r="C1776" t="s">
        <v>108</v>
      </c>
      <c r="D1776">
        <v>0</v>
      </c>
      <c r="E1776" t="s">
        <v>71</v>
      </c>
      <c r="G1776" t="s">
        <v>224</v>
      </c>
      <c r="H1776" t="s">
        <v>108</v>
      </c>
      <c r="I1776">
        <v>4.20696234161451E-3</v>
      </c>
      <c r="J1776" t="s">
        <v>71</v>
      </c>
      <c r="L1776" t="s">
        <v>255</v>
      </c>
      <c r="M1776" t="s">
        <v>108</v>
      </c>
      <c r="N1776">
        <v>6.1779992464423613E-3</v>
      </c>
      <c r="O1776" t="s">
        <v>71</v>
      </c>
    </row>
    <row r="1777" spans="2:15" x14ac:dyDescent="0.45">
      <c r="B1777" t="s">
        <v>194</v>
      </c>
      <c r="C1777" t="s">
        <v>109</v>
      </c>
      <c r="D1777">
        <v>7.5977865785875929E-5</v>
      </c>
      <c r="E1777" t="s">
        <v>71</v>
      </c>
      <c r="G1777" t="s">
        <v>224</v>
      </c>
      <c r="H1777" t="s">
        <v>109</v>
      </c>
      <c r="I1777">
        <v>4.3088509138382233E-3</v>
      </c>
      <c r="J1777" t="s">
        <v>71</v>
      </c>
      <c r="L1777" t="s">
        <v>255</v>
      </c>
      <c r="M1777" t="s">
        <v>109</v>
      </c>
      <c r="N1777">
        <v>6.2191243078138989E-3</v>
      </c>
      <c r="O1777" t="s">
        <v>71</v>
      </c>
    </row>
    <row r="1778" spans="2:15" x14ac:dyDescent="0.45">
      <c r="B1778" t="s">
        <v>194</v>
      </c>
      <c r="C1778" t="s">
        <v>110</v>
      </c>
      <c r="D1778">
        <v>2.110773097427058E-3</v>
      </c>
      <c r="E1778" t="s">
        <v>71</v>
      </c>
      <c r="G1778" t="s">
        <v>224</v>
      </c>
      <c r="H1778" t="s">
        <v>110</v>
      </c>
      <c r="I1778">
        <v>3.0861506627790415E-3</v>
      </c>
      <c r="J1778" t="s">
        <v>71</v>
      </c>
      <c r="L1778" t="s">
        <v>255</v>
      </c>
      <c r="M1778" t="s">
        <v>110</v>
      </c>
      <c r="N1778">
        <v>5.1794750153427403E-3</v>
      </c>
      <c r="O1778" t="s">
        <v>71</v>
      </c>
    </row>
    <row r="1779" spans="2:15" x14ac:dyDescent="0.45">
      <c r="B1779" t="s">
        <v>194</v>
      </c>
      <c r="C1779" t="s">
        <v>111</v>
      </c>
      <c r="D1779">
        <v>6.3998079240279639E-3</v>
      </c>
      <c r="E1779" t="s">
        <v>71</v>
      </c>
      <c r="G1779" t="s">
        <v>224</v>
      </c>
      <c r="H1779" t="s">
        <v>111</v>
      </c>
      <c r="I1779">
        <v>3.4066911393980099E-3</v>
      </c>
      <c r="J1779" t="s">
        <v>71</v>
      </c>
      <c r="L1779" t="s">
        <v>255</v>
      </c>
      <c r="M1779" t="s">
        <v>111</v>
      </c>
      <c r="N1779">
        <v>5.2941215972915102E-3</v>
      </c>
      <c r="O1779" t="s">
        <v>71</v>
      </c>
    </row>
    <row r="1780" spans="2:15" x14ac:dyDescent="0.45">
      <c r="B1780" t="s">
        <v>194</v>
      </c>
      <c r="C1780" t="s">
        <v>112</v>
      </c>
      <c r="D1780">
        <v>1.1442355517076746E-2</v>
      </c>
      <c r="E1780" t="s">
        <v>71</v>
      </c>
      <c r="G1780" t="s">
        <v>224</v>
      </c>
      <c r="H1780" t="s">
        <v>112</v>
      </c>
      <c r="I1780">
        <v>4.0526545397142656E-3</v>
      </c>
      <c r="J1780" t="s">
        <v>71</v>
      </c>
      <c r="L1780" t="s">
        <v>255</v>
      </c>
      <c r="M1780" t="s">
        <v>112</v>
      </c>
      <c r="N1780">
        <v>5.3948398239633336E-3</v>
      </c>
      <c r="O1780" t="s">
        <v>71</v>
      </c>
    </row>
    <row r="1781" spans="2:15" x14ac:dyDescent="0.45">
      <c r="B1781" t="s">
        <v>194</v>
      </c>
      <c r="C1781" t="s">
        <v>113</v>
      </c>
      <c r="D1781">
        <v>1.5789516024489327E-2</v>
      </c>
      <c r="E1781" t="s">
        <v>71</v>
      </c>
      <c r="G1781" t="s">
        <v>224</v>
      </c>
      <c r="H1781" t="s">
        <v>113</v>
      </c>
      <c r="I1781">
        <v>4.5246401518015279E-3</v>
      </c>
      <c r="J1781" t="s">
        <v>71</v>
      </c>
      <c r="L1781" t="s">
        <v>255</v>
      </c>
      <c r="M1781" t="s">
        <v>113</v>
      </c>
      <c r="N1781">
        <v>5.4967063090150684E-3</v>
      </c>
      <c r="O1781" t="s">
        <v>71</v>
      </c>
    </row>
    <row r="1782" spans="2:15" x14ac:dyDescent="0.45">
      <c r="B1782" t="s">
        <v>194</v>
      </c>
      <c r="C1782" t="s">
        <v>114</v>
      </c>
      <c r="D1782">
        <v>1.9061195868148958E-2</v>
      </c>
      <c r="E1782" t="s">
        <v>71</v>
      </c>
      <c r="G1782" t="s">
        <v>224</v>
      </c>
      <c r="H1782" t="s">
        <v>114</v>
      </c>
      <c r="I1782">
        <v>4.8928103704022974E-3</v>
      </c>
      <c r="J1782" t="s">
        <v>71</v>
      </c>
      <c r="L1782" t="s">
        <v>255</v>
      </c>
      <c r="M1782" t="s">
        <v>114</v>
      </c>
      <c r="N1782">
        <v>5.6545465377104169E-3</v>
      </c>
      <c r="O1782" t="s">
        <v>71</v>
      </c>
    </row>
    <row r="1783" spans="2:15" x14ac:dyDescent="0.45">
      <c r="B1783" t="s">
        <v>194</v>
      </c>
      <c r="C1783" t="s">
        <v>115</v>
      </c>
      <c r="D1783">
        <v>2.0203275349723281E-2</v>
      </c>
      <c r="E1783" t="s">
        <v>71</v>
      </c>
      <c r="G1783" t="s">
        <v>224</v>
      </c>
      <c r="H1783" t="s">
        <v>115</v>
      </c>
      <c r="I1783">
        <v>5.2459726706881931E-3</v>
      </c>
      <c r="J1783" t="s">
        <v>71</v>
      </c>
      <c r="L1783" t="s">
        <v>255</v>
      </c>
      <c r="M1783" t="s">
        <v>115</v>
      </c>
      <c r="N1783">
        <v>5.754010277416087E-3</v>
      </c>
      <c r="O1783" t="s">
        <v>71</v>
      </c>
    </row>
    <row r="1784" spans="2:15" x14ac:dyDescent="0.45">
      <c r="B1784" t="s">
        <v>194</v>
      </c>
      <c r="C1784" t="s">
        <v>116</v>
      </c>
      <c r="D1784">
        <v>2.0639895010342673E-2</v>
      </c>
      <c r="E1784" t="s">
        <v>71</v>
      </c>
      <c r="G1784" t="s">
        <v>224</v>
      </c>
      <c r="H1784" t="s">
        <v>116</v>
      </c>
      <c r="I1784">
        <v>5.546453860545815E-3</v>
      </c>
      <c r="J1784" t="s">
        <v>71</v>
      </c>
      <c r="L1784" t="s">
        <v>255</v>
      </c>
      <c r="M1784" t="s">
        <v>116</v>
      </c>
      <c r="N1784">
        <v>5.8190616111927903E-3</v>
      </c>
      <c r="O1784" t="s">
        <v>71</v>
      </c>
    </row>
    <row r="1785" spans="2:15" x14ac:dyDescent="0.45">
      <c r="B1785" t="s">
        <v>194</v>
      </c>
      <c r="C1785" t="s">
        <v>117</v>
      </c>
      <c r="D1785">
        <v>1.9202352797240446E-2</v>
      </c>
      <c r="E1785" t="s">
        <v>71</v>
      </c>
      <c r="G1785" t="s">
        <v>224</v>
      </c>
      <c r="H1785" t="s">
        <v>117</v>
      </c>
      <c r="I1785">
        <v>5.5502256444302841E-3</v>
      </c>
      <c r="J1785" t="s">
        <v>71</v>
      </c>
      <c r="L1785" t="s">
        <v>255</v>
      </c>
      <c r="M1785" t="s">
        <v>117</v>
      </c>
      <c r="N1785">
        <v>5.8752098135943995E-3</v>
      </c>
      <c r="O1785" t="s">
        <v>71</v>
      </c>
    </row>
    <row r="1786" spans="2:15" x14ac:dyDescent="0.45">
      <c r="B1786" t="s">
        <v>194</v>
      </c>
      <c r="C1786" t="s">
        <v>118</v>
      </c>
      <c r="D1786">
        <v>1.7028003479615753E-2</v>
      </c>
      <c r="E1786" t="s">
        <v>71</v>
      </c>
      <c r="G1786" t="s">
        <v>224</v>
      </c>
      <c r="H1786" t="s">
        <v>118</v>
      </c>
      <c r="I1786">
        <v>5.6320338660871437E-3</v>
      </c>
      <c r="J1786" t="s">
        <v>71</v>
      </c>
      <c r="L1786" t="s">
        <v>255</v>
      </c>
      <c r="M1786" t="s">
        <v>118</v>
      </c>
      <c r="N1786">
        <v>5.8815038725945337E-3</v>
      </c>
      <c r="O1786" t="s">
        <v>71</v>
      </c>
    </row>
    <row r="1787" spans="2:15" x14ac:dyDescent="0.45">
      <c r="B1787" t="s">
        <v>194</v>
      </c>
      <c r="C1787" t="s">
        <v>119</v>
      </c>
      <c r="D1787">
        <v>1.3947212938802219E-2</v>
      </c>
      <c r="E1787" t="s">
        <v>71</v>
      </c>
      <c r="G1787" t="s">
        <v>224</v>
      </c>
      <c r="H1787" t="s">
        <v>119</v>
      </c>
      <c r="I1787">
        <v>5.6481042880392584E-3</v>
      </c>
      <c r="J1787" t="s">
        <v>71</v>
      </c>
      <c r="L1787" t="s">
        <v>255</v>
      </c>
      <c r="M1787" t="s">
        <v>119</v>
      </c>
      <c r="N1787">
        <v>5.8024733015391815E-3</v>
      </c>
      <c r="O1787" t="s">
        <v>71</v>
      </c>
    </row>
    <row r="1788" spans="2:15" x14ac:dyDescent="0.45">
      <c r="B1788" t="s">
        <v>194</v>
      </c>
      <c r="C1788" t="s">
        <v>120</v>
      </c>
      <c r="D1788">
        <v>9.3978721997999039E-3</v>
      </c>
      <c r="E1788" t="s">
        <v>71</v>
      </c>
      <c r="G1788" t="s">
        <v>224</v>
      </c>
      <c r="H1788" t="s">
        <v>120</v>
      </c>
      <c r="I1788">
        <v>5.5390882805377833E-3</v>
      </c>
      <c r="J1788" t="s">
        <v>71</v>
      </c>
      <c r="L1788" t="s">
        <v>255</v>
      </c>
      <c r="M1788" t="s">
        <v>120</v>
      </c>
      <c r="N1788">
        <v>5.6645207544592817E-3</v>
      </c>
      <c r="O1788" t="s">
        <v>71</v>
      </c>
    </row>
    <row r="1789" spans="2:15" x14ac:dyDescent="0.45">
      <c r="B1789" t="s">
        <v>194</v>
      </c>
      <c r="C1789" t="s">
        <v>121</v>
      </c>
      <c r="D1789">
        <v>4.5055652079164562E-3</v>
      </c>
      <c r="E1789" t="s">
        <v>71</v>
      </c>
      <c r="G1789" t="s">
        <v>224</v>
      </c>
      <c r="H1789" t="s">
        <v>121</v>
      </c>
      <c r="I1789">
        <v>5.3750452338578794E-3</v>
      </c>
      <c r="J1789" t="s">
        <v>71</v>
      </c>
      <c r="L1789" t="s">
        <v>255</v>
      </c>
      <c r="M1789" t="s">
        <v>121</v>
      </c>
      <c r="N1789">
        <v>5.6314676284826889E-3</v>
      </c>
      <c r="O1789" t="s">
        <v>71</v>
      </c>
    </row>
    <row r="1790" spans="2:15" x14ac:dyDescent="0.45">
      <c r="B1790" t="s">
        <v>194</v>
      </c>
      <c r="C1790" t="s">
        <v>122</v>
      </c>
      <c r="D1790">
        <v>7.470544378168143E-4</v>
      </c>
      <c r="E1790" t="s">
        <v>71</v>
      </c>
      <c r="G1790" t="s">
        <v>224</v>
      </c>
      <c r="H1790" t="s">
        <v>122</v>
      </c>
      <c r="I1790">
        <v>3.759444385886481E-3</v>
      </c>
      <c r="J1790" t="s">
        <v>71</v>
      </c>
      <c r="L1790" t="s">
        <v>255</v>
      </c>
      <c r="M1790" t="s">
        <v>122</v>
      </c>
      <c r="N1790">
        <v>4.7674184604778597E-3</v>
      </c>
      <c r="O1790" t="s">
        <v>71</v>
      </c>
    </row>
    <row r="1791" spans="2:15" x14ac:dyDescent="0.45">
      <c r="B1791" t="s">
        <v>194</v>
      </c>
      <c r="C1791" t="s">
        <v>123</v>
      </c>
      <c r="D1791">
        <v>0</v>
      </c>
      <c r="E1791" t="s">
        <v>71</v>
      </c>
      <c r="G1791" t="s">
        <v>224</v>
      </c>
      <c r="H1791" t="s">
        <v>123</v>
      </c>
      <c r="I1791">
        <v>7.7451653689585157E-3</v>
      </c>
      <c r="J1791" t="s">
        <v>71</v>
      </c>
      <c r="L1791" t="s">
        <v>255</v>
      </c>
      <c r="M1791" t="s">
        <v>123</v>
      </c>
      <c r="N1791">
        <v>9.8204041019563613E-3</v>
      </c>
      <c r="O1791" t="s">
        <v>71</v>
      </c>
    </row>
    <row r="1792" spans="2:15" x14ac:dyDescent="0.45">
      <c r="B1792" t="s">
        <v>194</v>
      </c>
      <c r="C1792" t="s">
        <v>124</v>
      </c>
      <c r="D1792">
        <v>0</v>
      </c>
      <c r="E1792" t="s">
        <v>71</v>
      </c>
      <c r="G1792" t="s">
        <v>224</v>
      </c>
      <c r="H1792" t="s">
        <v>124</v>
      </c>
      <c r="I1792">
        <v>8.1063287055548553E-3</v>
      </c>
      <c r="J1792" t="s">
        <v>71</v>
      </c>
      <c r="L1792" t="s">
        <v>255</v>
      </c>
      <c r="M1792" t="s">
        <v>124</v>
      </c>
      <c r="N1792">
        <v>1.0557463649200344E-2</v>
      </c>
      <c r="O1792" t="s">
        <v>71</v>
      </c>
    </row>
    <row r="1793" spans="2:15" x14ac:dyDescent="0.45">
      <c r="B1793" t="s">
        <v>194</v>
      </c>
      <c r="C1793" t="s">
        <v>125</v>
      </c>
      <c r="D1793">
        <v>0</v>
      </c>
      <c r="E1793" t="s">
        <v>71</v>
      </c>
      <c r="G1793" t="s">
        <v>224</v>
      </c>
      <c r="H1793" t="s">
        <v>125</v>
      </c>
      <c r="I1793">
        <v>2.0593167626325001E-2</v>
      </c>
      <c r="J1793" t="s">
        <v>71</v>
      </c>
      <c r="L1793" t="s">
        <v>255</v>
      </c>
      <c r="M1793" t="s">
        <v>125</v>
      </c>
      <c r="N1793">
        <v>3.0264171440524935E-2</v>
      </c>
      <c r="O1793" t="s">
        <v>71</v>
      </c>
    </row>
    <row r="1794" spans="2:15" x14ac:dyDescent="0.45">
      <c r="B1794" t="s">
        <v>194</v>
      </c>
      <c r="C1794" t="s">
        <v>126</v>
      </c>
      <c r="D1794">
        <v>0</v>
      </c>
      <c r="E1794" t="s">
        <v>71</v>
      </c>
      <c r="G1794" t="s">
        <v>224</v>
      </c>
      <c r="H1794" t="s">
        <v>126</v>
      </c>
      <c r="I1794">
        <v>4.0990742856365937E-3</v>
      </c>
      <c r="J1794" t="s">
        <v>71</v>
      </c>
      <c r="L1794" t="s">
        <v>255</v>
      </c>
      <c r="M1794" t="s">
        <v>126</v>
      </c>
      <c r="N1794">
        <v>5.8006222342138888E-3</v>
      </c>
      <c r="O1794" t="s">
        <v>71</v>
      </c>
    </row>
    <row r="1795" spans="2:15" x14ac:dyDescent="0.45">
      <c r="B1795" t="s">
        <v>194</v>
      </c>
      <c r="C1795" t="s">
        <v>127</v>
      </c>
      <c r="D1795">
        <v>1.1714512558363006E-5</v>
      </c>
      <c r="E1795" t="s">
        <v>71</v>
      </c>
      <c r="G1795" t="s">
        <v>224</v>
      </c>
      <c r="H1795" t="s">
        <v>127</v>
      </c>
      <c r="I1795">
        <v>4.0444247878279457E-3</v>
      </c>
      <c r="J1795" t="s">
        <v>71</v>
      </c>
      <c r="L1795" t="s">
        <v>255</v>
      </c>
      <c r="M1795" t="s">
        <v>127</v>
      </c>
      <c r="N1795">
        <v>5.6137907625073728E-3</v>
      </c>
      <c r="O1795" t="s">
        <v>71</v>
      </c>
    </row>
    <row r="1796" spans="2:15" x14ac:dyDescent="0.45">
      <c r="B1796" t="s">
        <v>194</v>
      </c>
      <c r="C1796" t="s">
        <v>128</v>
      </c>
      <c r="D1796">
        <v>1.6248244208703221E-3</v>
      </c>
      <c r="E1796" t="s">
        <v>71</v>
      </c>
      <c r="G1796" t="s">
        <v>224</v>
      </c>
      <c r="H1796" t="s">
        <v>128</v>
      </c>
      <c r="I1796">
        <v>2.5424150193644095E-3</v>
      </c>
      <c r="J1796" t="s">
        <v>71</v>
      </c>
      <c r="L1796" t="s">
        <v>255</v>
      </c>
      <c r="M1796" t="s">
        <v>128</v>
      </c>
      <c r="N1796">
        <v>4.5282693411848778E-3</v>
      </c>
      <c r="O1796" t="s">
        <v>71</v>
      </c>
    </row>
    <row r="1797" spans="2:15" x14ac:dyDescent="0.45">
      <c r="B1797" t="s">
        <v>194</v>
      </c>
      <c r="C1797" t="s">
        <v>129</v>
      </c>
      <c r="D1797">
        <v>6.7054448350363409E-3</v>
      </c>
      <c r="E1797" t="s">
        <v>71</v>
      </c>
      <c r="G1797" t="s">
        <v>224</v>
      </c>
      <c r="H1797" t="s">
        <v>129</v>
      </c>
      <c r="I1797">
        <v>2.6292252580703019E-3</v>
      </c>
      <c r="J1797" t="s">
        <v>71</v>
      </c>
      <c r="L1797" t="s">
        <v>255</v>
      </c>
      <c r="M1797" t="s">
        <v>129</v>
      </c>
      <c r="N1797">
        <v>4.5120054399695186E-3</v>
      </c>
      <c r="O1797" t="s">
        <v>71</v>
      </c>
    </row>
    <row r="1798" spans="2:15" x14ac:dyDescent="0.45">
      <c r="B1798" t="s">
        <v>194</v>
      </c>
      <c r="C1798" t="s">
        <v>130</v>
      </c>
      <c r="D1798">
        <v>1.2846285713725911E-2</v>
      </c>
      <c r="E1798" t="s">
        <v>71</v>
      </c>
      <c r="G1798" t="s">
        <v>224</v>
      </c>
      <c r="H1798" t="s">
        <v>130</v>
      </c>
      <c r="I1798">
        <v>3.1161321164170841E-3</v>
      </c>
      <c r="J1798" t="s">
        <v>71</v>
      </c>
      <c r="L1798" t="s">
        <v>255</v>
      </c>
      <c r="M1798" t="s">
        <v>130</v>
      </c>
      <c r="N1798">
        <v>4.525828463918539E-3</v>
      </c>
      <c r="O1798" t="s">
        <v>71</v>
      </c>
    </row>
    <row r="1799" spans="2:15" x14ac:dyDescent="0.45">
      <c r="B1799" t="s">
        <v>194</v>
      </c>
      <c r="C1799" t="s">
        <v>131</v>
      </c>
      <c r="D1799">
        <v>1.854384190032491E-2</v>
      </c>
      <c r="E1799" t="s">
        <v>71</v>
      </c>
      <c r="G1799" t="s">
        <v>224</v>
      </c>
      <c r="H1799" t="s">
        <v>131</v>
      </c>
      <c r="I1799">
        <v>3.6484434070373586E-3</v>
      </c>
      <c r="J1799" t="s">
        <v>71</v>
      </c>
      <c r="L1799" t="s">
        <v>255</v>
      </c>
      <c r="M1799" t="s">
        <v>131</v>
      </c>
      <c r="N1799">
        <v>4.5380558174522908E-3</v>
      </c>
      <c r="O1799" t="s">
        <v>71</v>
      </c>
    </row>
    <row r="1800" spans="2:15" x14ac:dyDescent="0.45">
      <c r="B1800" t="s">
        <v>194</v>
      </c>
      <c r="C1800" t="s">
        <v>132</v>
      </c>
      <c r="D1800">
        <v>2.2574064284932721E-2</v>
      </c>
      <c r="E1800" t="s">
        <v>71</v>
      </c>
      <c r="G1800" t="s">
        <v>224</v>
      </c>
      <c r="H1800" t="s">
        <v>132</v>
      </c>
      <c r="I1800">
        <v>3.951482344904533E-3</v>
      </c>
      <c r="J1800" t="s">
        <v>71</v>
      </c>
      <c r="L1800" t="s">
        <v>255</v>
      </c>
      <c r="M1800" t="s">
        <v>132</v>
      </c>
      <c r="N1800">
        <v>4.5730792235674127E-3</v>
      </c>
      <c r="O1800" t="s">
        <v>71</v>
      </c>
    </row>
    <row r="1801" spans="2:15" x14ac:dyDescent="0.45">
      <c r="B1801" t="s">
        <v>194</v>
      </c>
      <c r="C1801" t="s">
        <v>133</v>
      </c>
      <c r="D1801">
        <v>2.5175530491995057E-2</v>
      </c>
      <c r="E1801" t="s">
        <v>71</v>
      </c>
      <c r="G1801" t="s">
        <v>224</v>
      </c>
      <c r="H1801" t="s">
        <v>133</v>
      </c>
      <c r="I1801">
        <v>4.3014830661008124E-3</v>
      </c>
      <c r="J1801" t="s">
        <v>71</v>
      </c>
      <c r="L1801" t="s">
        <v>255</v>
      </c>
      <c r="M1801" t="s">
        <v>133</v>
      </c>
      <c r="N1801">
        <v>4.6141335893110274E-3</v>
      </c>
      <c r="O1801" t="s">
        <v>71</v>
      </c>
    </row>
    <row r="1802" spans="2:15" x14ac:dyDescent="0.45">
      <c r="B1802" t="s">
        <v>194</v>
      </c>
      <c r="C1802" t="s">
        <v>134</v>
      </c>
      <c r="D1802">
        <v>2.5662729746061427E-2</v>
      </c>
      <c r="E1802" t="s">
        <v>71</v>
      </c>
      <c r="G1802" t="s">
        <v>224</v>
      </c>
      <c r="H1802" t="s">
        <v>134</v>
      </c>
      <c r="I1802">
        <v>4.5177482196204584E-3</v>
      </c>
      <c r="J1802" t="s">
        <v>71</v>
      </c>
      <c r="L1802" t="s">
        <v>255</v>
      </c>
      <c r="M1802" t="s">
        <v>134</v>
      </c>
      <c r="N1802">
        <v>4.662251872290986E-3</v>
      </c>
      <c r="O1802" t="s">
        <v>71</v>
      </c>
    </row>
    <row r="1803" spans="2:15" x14ac:dyDescent="0.45">
      <c r="B1803" t="s">
        <v>194</v>
      </c>
      <c r="C1803" t="s">
        <v>135</v>
      </c>
      <c r="D1803">
        <v>2.4666966751576445E-2</v>
      </c>
      <c r="E1803" t="s">
        <v>71</v>
      </c>
      <c r="G1803" t="s">
        <v>224</v>
      </c>
      <c r="H1803" t="s">
        <v>135</v>
      </c>
      <c r="I1803">
        <v>4.6934591990955453E-3</v>
      </c>
      <c r="J1803" t="s">
        <v>71</v>
      </c>
      <c r="L1803" t="s">
        <v>255</v>
      </c>
      <c r="M1803" t="s">
        <v>135</v>
      </c>
      <c r="N1803">
        <v>4.6250200998802921E-3</v>
      </c>
      <c r="O1803" t="s">
        <v>71</v>
      </c>
    </row>
    <row r="1804" spans="2:15" x14ac:dyDescent="0.45">
      <c r="B1804" t="s">
        <v>194</v>
      </c>
      <c r="C1804" t="s">
        <v>136</v>
      </c>
      <c r="D1804">
        <v>2.1455104008346344E-2</v>
      </c>
      <c r="E1804" t="s">
        <v>71</v>
      </c>
      <c r="G1804" t="s">
        <v>224</v>
      </c>
      <c r="H1804" t="s">
        <v>136</v>
      </c>
      <c r="I1804">
        <v>4.7554784053733751E-3</v>
      </c>
      <c r="J1804" t="s">
        <v>71</v>
      </c>
      <c r="L1804" t="s">
        <v>255</v>
      </c>
      <c r="M1804" t="s">
        <v>136</v>
      </c>
      <c r="N1804">
        <v>4.5723945348852347E-3</v>
      </c>
      <c r="O1804" t="s">
        <v>71</v>
      </c>
    </row>
    <row r="1805" spans="2:15" x14ac:dyDescent="0.45">
      <c r="B1805" t="s">
        <v>194</v>
      </c>
      <c r="C1805" t="s">
        <v>137</v>
      </c>
      <c r="D1805">
        <v>1.6972589764313761E-2</v>
      </c>
      <c r="E1805" t="s">
        <v>71</v>
      </c>
      <c r="G1805" t="s">
        <v>224</v>
      </c>
      <c r="H1805" t="s">
        <v>137</v>
      </c>
      <c r="I1805">
        <v>4.7382222392987703E-3</v>
      </c>
      <c r="J1805" t="s">
        <v>71</v>
      </c>
      <c r="L1805" t="s">
        <v>255</v>
      </c>
      <c r="M1805" t="s">
        <v>137</v>
      </c>
      <c r="N1805">
        <v>4.5291888122456804E-3</v>
      </c>
      <c r="O1805" t="s">
        <v>71</v>
      </c>
    </row>
    <row r="1806" spans="2:15" x14ac:dyDescent="0.45">
      <c r="B1806" t="s">
        <v>194</v>
      </c>
      <c r="C1806" t="s">
        <v>138</v>
      </c>
      <c r="D1806">
        <v>1.1256842853931451E-2</v>
      </c>
      <c r="E1806" t="s">
        <v>71</v>
      </c>
      <c r="G1806" t="s">
        <v>224</v>
      </c>
      <c r="H1806" t="s">
        <v>138</v>
      </c>
      <c r="I1806">
        <v>4.5240592187700632E-3</v>
      </c>
      <c r="J1806" t="s">
        <v>71</v>
      </c>
      <c r="L1806" t="s">
        <v>255</v>
      </c>
      <c r="M1806" t="s">
        <v>138</v>
      </c>
      <c r="N1806">
        <v>4.5483447296864911E-3</v>
      </c>
      <c r="O1806" t="s">
        <v>71</v>
      </c>
    </row>
    <row r="1807" spans="2:15" x14ac:dyDescent="0.45">
      <c r="B1807" t="s">
        <v>194</v>
      </c>
      <c r="C1807" t="s">
        <v>139</v>
      </c>
      <c r="D1807">
        <v>5.3866450782664695E-3</v>
      </c>
      <c r="E1807" t="s">
        <v>71</v>
      </c>
      <c r="G1807" t="s">
        <v>224</v>
      </c>
      <c r="H1807" t="s">
        <v>139</v>
      </c>
      <c r="I1807">
        <v>4.3726337864803183E-3</v>
      </c>
      <c r="J1807" t="s">
        <v>71</v>
      </c>
      <c r="L1807" t="s">
        <v>255</v>
      </c>
      <c r="M1807" t="s">
        <v>139</v>
      </c>
      <c r="N1807">
        <v>4.6878617740002933E-3</v>
      </c>
      <c r="O1807" t="s">
        <v>71</v>
      </c>
    </row>
    <row r="1808" spans="2:15" x14ac:dyDescent="0.45">
      <c r="B1808" t="s">
        <v>194</v>
      </c>
      <c r="C1808" t="s">
        <v>140</v>
      </c>
      <c r="D1808">
        <v>8.2049705355677523E-4</v>
      </c>
      <c r="E1808" t="s">
        <v>71</v>
      </c>
      <c r="G1808" t="s">
        <v>224</v>
      </c>
      <c r="H1808" t="s">
        <v>140</v>
      </c>
      <c r="I1808">
        <v>3.5289293249200311E-3</v>
      </c>
      <c r="J1808" t="s">
        <v>71</v>
      </c>
      <c r="L1808" t="s">
        <v>255</v>
      </c>
      <c r="M1808" t="s">
        <v>140</v>
      </c>
      <c r="N1808">
        <v>4.1309414444684117E-3</v>
      </c>
      <c r="O1808" t="s">
        <v>71</v>
      </c>
    </row>
    <row r="1809" spans="2:15" x14ac:dyDescent="0.45">
      <c r="B1809" t="s">
        <v>194</v>
      </c>
      <c r="C1809" t="s">
        <v>141</v>
      </c>
      <c r="D1809">
        <v>0</v>
      </c>
      <c r="E1809" t="s">
        <v>71</v>
      </c>
      <c r="G1809" t="s">
        <v>224</v>
      </c>
      <c r="H1809" t="s">
        <v>141</v>
      </c>
      <c r="I1809">
        <v>7.2736713518258616E-3</v>
      </c>
      <c r="J1809" t="s">
        <v>71</v>
      </c>
      <c r="L1809" t="s">
        <v>255</v>
      </c>
      <c r="M1809" t="s">
        <v>141</v>
      </c>
      <c r="N1809">
        <v>9.125200572154232E-3</v>
      </c>
      <c r="O1809" t="s">
        <v>71</v>
      </c>
    </row>
    <row r="1810" spans="2:15" x14ac:dyDescent="0.45">
      <c r="B1810" t="s">
        <v>194</v>
      </c>
      <c r="C1810" t="s">
        <v>142</v>
      </c>
      <c r="D1810">
        <v>0</v>
      </c>
      <c r="E1810" t="s">
        <v>71</v>
      </c>
      <c r="G1810" t="s">
        <v>224</v>
      </c>
      <c r="H1810" t="s">
        <v>142</v>
      </c>
      <c r="I1810">
        <v>7.9357523899936354E-3</v>
      </c>
      <c r="J1810" t="s">
        <v>71</v>
      </c>
      <c r="L1810" t="s">
        <v>255</v>
      </c>
      <c r="M1810" t="s">
        <v>142</v>
      </c>
      <c r="N1810">
        <v>1.0871653881827256E-2</v>
      </c>
      <c r="O1810" t="s">
        <v>71</v>
      </c>
    </row>
    <row r="1811" spans="2:15" x14ac:dyDescent="0.45">
      <c r="B1811" t="s">
        <v>194</v>
      </c>
      <c r="C1811" t="s">
        <v>143</v>
      </c>
      <c r="D1811">
        <v>0</v>
      </c>
      <c r="E1811" t="s">
        <v>71</v>
      </c>
      <c r="G1811" t="s">
        <v>224</v>
      </c>
      <c r="H1811" t="s">
        <v>143</v>
      </c>
      <c r="I1811">
        <v>3.5018590410049635E-2</v>
      </c>
      <c r="J1811" t="s">
        <v>71</v>
      </c>
      <c r="L1811" t="s">
        <v>255</v>
      </c>
      <c r="M1811" t="s">
        <v>143</v>
      </c>
      <c r="N1811">
        <v>4.6956158324390422E-2</v>
      </c>
      <c r="O1811" t="s">
        <v>71</v>
      </c>
    </row>
    <row r="1812" spans="2:15" x14ac:dyDescent="0.45">
      <c r="B1812" t="s">
        <v>194</v>
      </c>
      <c r="C1812" t="s">
        <v>144</v>
      </c>
      <c r="D1812">
        <v>0</v>
      </c>
      <c r="E1812" t="s">
        <v>71</v>
      </c>
      <c r="G1812" t="s">
        <v>224</v>
      </c>
      <c r="H1812" t="s">
        <v>144</v>
      </c>
      <c r="I1812">
        <v>7.0448031232511737E-3</v>
      </c>
      <c r="J1812" t="s">
        <v>71</v>
      </c>
      <c r="L1812" t="s">
        <v>255</v>
      </c>
      <c r="M1812" t="s">
        <v>144</v>
      </c>
      <c r="N1812">
        <v>9.3320201209069024E-3</v>
      </c>
      <c r="O1812" t="s">
        <v>71</v>
      </c>
    </row>
    <row r="1813" spans="2:15" x14ac:dyDescent="0.45">
      <c r="B1813" t="s">
        <v>194</v>
      </c>
      <c r="C1813" t="s">
        <v>145</v>
      </c>
      <c r="D1813">
        <v>0</v>
      </c>
      <c r="E1813" t="s">
        <v>71</v>
      </c>
      <c r="G1813" t="s">
        <v>224</v>
      </c>
      <c r="H1813" t="s">
        <v>145</v>
      </c>
      <c r="I1813">
        <v>7.0790113074738082E-3</v>
      </c>
      <c r="J1813" t="s">
        <v>71</v>
      </c>
      <c r="L1813" t="s">
        <v>255</v>
      </c>
      <c r="M1813" t="s">
        <v>145</v>
      </c>
      <c r="N1813">
        <v>9.4439175569490472E-3</v>
      </c>
      <c r="O1813" t="s">
        <v>71</v>
      </c>
    </row>
    <row r="1814" spans="2:15" x14ac:dyDescent="0.45">
      <c r="B1814" t="s">
        <v>194</v>
      </c>
      <c r="C1814" t="s">
        <v>146</v>
      </c>
      <c r="D1814">
        <v>5.8532929677059323E-4</v>
      </c>
      <c r="E1814" t="s">
        <v>71</v>
      </c>
      <c r="G1814" t="s">
        <v>224</v>
      </c>
      <c r="H1814" t="s">
        <v>146</v>
      </c>
      <c r="I1814">
        <v>4.8252764116959159E-3</v>
      </c>
      <c r="J1814" t="s">
        <v>71</v>
      </c>
      <c r="L1814" t="s">
        <v>255</v>
      </c>
      <c r="M1814" t="s">
        <v>146</v>
      </c>
      <c r="N1814">
        <v>8.5423323006286449E-3</v>
      </c>
      <c r="O1814" t="s">
        <v>71</v>
      </c>
    </row>
    <row r="1815" spans="2:15" x14ac:dyDescent="0.45">
      <c r="B1815" t="s">
        <v>194</v>
      </c>
      <c r="C1815" t="s">
        <v>147</v>
      </c>
      <c r="D1815">
        <v>5.5523149812230291E-3</v>
      </c>
      <c r="E1815" t="s">
        <v>71</v>
      </c>
      <c r="G1815" t="s">
        <v>224</v>
      </c>
      <c r="H1815" t="s">
        <v>147</v>
      </c>
      <c r="I1815">
        <v>5.0859330011196304E-3</v>
      </c>
      <c r="J1815" t="s">
        <v>71</v>
      </c>
      <c r="L1815" t="s">
        <v>255</v>
      </c>
      <c r="M1815" t="s">
        <v>147</v>
      </c>
      <c r="N1815">
        <v>8.7908840575580162E-3</v>
      </c>
      <c r="O1815" t="s">
        <v>71</v>
      </c>
    </row>
    <row r="1816" spans="2:15" x14ac:dyDescent="0.45">
      <c r="B1816" t="s">
        <v>194</v>
      </c>
      <c r="C1816" t="s">
        <v>148</v>
      </c>
      <c r="D1816">
        <v>1.2143291676354896E-2</v>
      </c>
      <c r="E1816" t="s">
        <v>71</v>
      </c>
      <c r="G1816" t="s">
        <v>224</v>
      </c>
      <c r="H1816" t="s">
        <v>148</v>
      </c>
      <c r="I1816">
        <v>5.5581114692956702E-3</v>
      </c>
      <c r="J1816" t="s">
        <v>71</v>
      </c>
      <c r="L1816" t="s">
        <v>255</v>
      </c>
      <c r="M1816" t="s">
        <v>148</v>
      </c>
      <c r="N1816">
        <v>8.9376217368082531E-3</v>
      </c>
      <c r="O1816" t="s">
        <v>71</v>
      </c>
    </row>
    <row r="1817" spans="2:15" x14ac:dyDescent="0.45">
      <c r="B1817" t="s">
        <v>194</v>
      </c>
      <c r="C1817" t="s">
        <v>149</v>
      </c>
      <c r="D1817">
        <v>1.792232180166569E-2</v>
      </c>
      <c r="E1817" t="s">
        <v>71</v>
      </c>
      <c r="G1817" t="s">
        <v>224</v>
      </c>
      <c r="H1817" t="s">
        <v>149</v>
      </c>
      <c r="I1817">
        <v>5.76898910756288E-3</v>
      </c>
      <c r="J1817" t="s">
        <v>71</v>
      </c>
      <c r="L1817" t="s">
        <v>255</v>
      </c>
      <c r="M1817" t="s">
        <v>149</v>
      </c>
      <c r="N1817">
        <v>8.9661146551138077E-3</v>
      </c>
      <c r="O1817" t="s">
        <v>71</v>
      </c>
    </row>
    <row r="1818" spans="2:15" x14ac:dyDescent="0.45">
      <c r="B1818" t="s">
        <v>194</v>
      </c>
      <c r="C1818" t="s">
        <v>150</v>
      </c>
      <c r="D1818">
        <v>2.1734105953250839E-2</v>
      </c>
      <c r="E1818" t="s">
        <v>71</v>
      </c>
      <c r="G1818" t="s">
        <v>224</v>
      </c>
      <c r="H1818" t="s">
        <v>150</v>
      </c>
      <c r="I1818">
        <v>6.0314515942263107E-3</v>
      </c>
      <c r="J1818" t="s">
        <v>71</v>
      </c>
      <c r="L1818" t="s">
        <v>255</v>
      </c>
      <c r="M1818" t="s">
        <v>150</v>
      </c>
      <c r="N1818">
        <v>8.9628493095829896E-3</v>
      </c>
      <c r="O1818" t="s">
        <v>71</v>
      </c>
    </row>
    <row r="1819" spans="2:15" x14ac:dyDescent="0.45">
      <c r="B1819" t="s">
        <v>194</v>
      </c>
      <c r="C1819" t="s">
        <v>151</v>
      </c>
      <c r="D1819">
        <v>2.3787029136321098E-2</v>
      </c>
      <c r="E1819" t="s">
        <v>71</v>
      </c>
      <c r="G1819" t="s">
        <v>224</v>
      </c>
      <c r="H1819" t="s">
        <v>151</v>
      </c>
      <c r="I1819">
        <v>6.2819977588848769E-3</v>
      </c>
      <c r="J1819" t="s">
        <v>71</v>
      </c>
      <c r="L1819" t="s">
        <v>255</v>
      </c>
      <c r="M1819" t="s">
        <v>151</v>
      </c>
      <c r="N1819">
        <v>8.9582514172212215E-3</v>
      </c>
      <c r="O1819" t="s">
        <v>71</v>
      </c>
    </row>
    <row r="1820" spans="2:15" x14ac:dyDescent="0.45">
      <c r="B1820" t="s">
        <v>194</v>
      </c>
      <c r="C1820" t="s">
        <v>152</v>
      </c>
      <c r="D1820">
        <v>2.3371933829806613E-2</v>
      </c>
      <c r="E1820" t="s">
        <v>71</v>
      </c>
      <c r="G1820" t="s">
        <v>224</v>
      </c>
      <c r="H1820" t="s">
        <v>152</v>
      </c>
      <c r="I1820">
        <v>6.4525707040439589E-3</v>
      </c>
      <c r="J1820" t="s">
        <v>71</v>
      </c>
      <c r="L1820" t="s">
        <v>255</v>
      </c>
      <c r="M1820" t="s">
        <v>152</v>
      </c>
      <c r="N1820">
        <v>8.9778650540663484E-3</v>
      </c>
      <c r="O1820" t="s">
        <v>71</v>
      </c>
    </row>
    <row r="1821" spans="2:15" x14ac:dyDescent="0.45">
      <c r="B1821" t="s">
        <v>194</v>
      </c>
      <c r="C1821" t="s">
        <v>153</v>
      </c>
      <c r="D1821">
        <v>2.1773137598733509E-2</v>
      </c>
      <c r="E1821" t="s">
        <v>71</v>
      </c>
      <c r="G1821" t="s">
        <v>224</v>
      </c>
      <c r="H1821" t="s">
        <v>153</v>
      </c>
      <c r="I1821">
        <v>6.6059147252193048E-3</v>
      </c>
      <c r="J1821" t="s">
        <v>71</v>
      </c>
      <c r="L1821" t="s">
        <v>255</v>
      </c>
      <c r="M1821" t="s">
        <v>153</v>
      </c>
      <c r="N1821">
        <v>8.987210685733946E-3</v>
      </c>
      <c r="O1821" t="s">
        <v>71</v>
      </c>
    </row>
    <row r="1822" spans="2:15" x14ac:dyDescent="0.45">
      <c r="B1822" t="s">
        <v>194</v>
      </c>
      <c r="C1822" t="s">
        <v>154</v>
      </c>
      <c r="D1822">
        <v>1.821992600225697E-2</v>
      </c>
      <c r="E1822" t="s">
        <v>71</v>
      </c>
      <c r="G1822" t="s">
        <v>224</v>
      </c>
      <c r="H1822" t="s">
        <v>154</v>
      </c>
      <c r="I1822">
        <v>6.6880766087475578E-3</v>
      </c>
      <c r="J1822" t="s">
        <v>71</v>
      </c>
      <c r="L1822" t="s">
        <v>255</v>
      </c>
      <c r="M1822" t="s">
        <v>154</v>
      </c>
      <c r="N1822">
        <v>9.0593863951137273E-3</v>
      </c>
      <c r="O1822" t="s">
        <v>71</v>
      </c>
    </row>
    <row r="1823" spans="2:15" x14ac:dyDescent="0.45">
      <c r="B1823" t="s">
        <v>194</v>
      </c>
      <c r="C1823" t="s">
        <v>155</v>
      </c>
      <c r="D1823">
        <v>1.3301124540504488E-2</v>
      </c>
      <c r="E1823" t="s">
        <v>71</v>
      </c>
      <c r="G1823" t="s">
        <v>224</v>
      </c>
      <c r="H1823" t="s">
        <v>155</v>
      </c>
      <c r="I1823">
        <v>6.6620882759654667E-3</v>
      </c>
      <c r="J1823" t="s">
        <v>71</v>
      </c>
      <c r="L1823" t="s">
        <v>255</v>
      </c>
      <c r="M1823" t="s">
        <v>155</v>
      </c>
      <c r="N1823">
        <v>9.1872865042379077E-3</v>
      </c>
      <c r="O1823" t="s">
        <v>71</v>
      </c>
    </row>
    <row r="1824" spans="2:15" x14ac:dyDescent="0.45">
      <c r="B1824" t="s">
        <v>194</v>
      </c>
      <c r="C1824" t="s">
        <v>156</v>
      </c>
      <c r="D1824">
        <v>7.2168899774667887E-3</v>
      </c>
      <c r="E1824" t="s">
        <v>71</v>
      </c>
      <c r="G1824" t="s">
        <v>224</v>
      </c>
      <c r="H1824" t="s">
        <v>156</v>
      </c>
      <c r="I1824">
        <v>6.6634916217660064E-3</v>
      </c>
      <c r="J1824" t="s">
        <v>71</v>
      </c>
      <c r="L1824" t="s">
        <v>255</v>
      </c>
      <c r="M1824" t="s">
        <v>156</v>
      </c>
      <c r="N1824">
        <v>9.3922149157592387E-3</v>
      </c>
      <c r="O1824" t="s">
        <v>71</v>
      </c>
    </row>
    <row r="1825" spans="2:15" x14ac:dyDescent="0.45">
      <c r="B1825" t="s">
        <v>194</v>
      </c>
      <c r="C1825" t="s">
        <v>157</v>
      </c>
      <c r="D1825">
        <v>1.6386754628532007E-3</v>
      </c>
      <c r="E1825" t="s">
        <v>71</v>
      </c>
      <c r="G1825" t="s">
        <v>224</v>
      </c>
      <c r="H1825" t="s">
        <v>157</v>
      </c>
      <c r="I1825">
        <v>6.9108654811238061E-3</v>
      </c>
      <c r="J1825" t="s">
        <v>71</v>
      </c>
      <c r="L1825" t="s">
        <v>255</v>
      </c>
      <c r="M1825" t="s">
        <v>157</v>
      </c>
      <c r="N1825">
        <v>9.6245561440042073E-3</v>
      </c>
      <c r="O1825" t="s">
        <v>71</v>
      </c>
    </row>
    <row r="1826" spans="2:15" x14ac:dyDescent="0.45">
      <c r="B1826" t="s">
        <v>194</v>
      </c>
      <c r="C1826" t="s">
        <v>158</v>
      </c>
      <c r="D1826">
        <v>2.4285692220347028E-6</v>
      </c>
      <c r="E1826" t="s">
        <v>71</v>
      </c>
      <c r="G1826" t="s">
        <v>224</v>
      </c>
      <c r="H1826" t="s">
        <v>158</v>
      </c>
      <c r="I1826">
        <v>5.6831213414650474E-3</v>
      </c>
      <c r="J1826" t="s">
        <v>71</v>
      </c>
      <c r="L1826" t="s">
        <v>255</v>
      </c>
      <c r="M1826" t="s">
        <v>158</v>
      </c>
      <c r="N1826">
        <v>8.9516306234338795E-3</v>
      </c>
      <c r="O1826" t="s">
        <v>71</v>
      </c>
    </row>
    <row r="1827" spans="2:15" x14ac:dyDescent="0.45">
      <c r="B1827" t="s">
        <v>194</v>
      </c>
      <c r="C1827" t="s">
        <v>159</v>
      </c>
      <c r="D1827">
        <v>0</v>
      </c>
      <c r="E1827" t="s">
        <v>71</v>
      </c>
      <c r="G1827" t="s">
        <v>224</v>
      </c>
      <c r="H1827" t="s">
        <v>159</v>
      </c>
      <c r="I1827">
        <v>1.2382454211002012E-2</v>
      </c>
      <c r="J1827" t="s">
        <v>71</v>
      </c>
      <c r="L1827" t="s">
        <v>255</v>
      </c>
      <c r="M1827" t="s">
        <v>159</v>
      </c>
      <c r="N1827">
        <v>1.8721836917626435E-2</v>
      </c>
      <c r="O1827" t="s">
        <v>71</v>
      </c>
    </row>
    <row r="1828" spans="2:15" x14ac:dyDescent="0.45">
      <c r="B1828" t="s">
        <v>194</v>
      </c>
      <c r="C1828" t="s">
        <v>160</v>
      </c>
      <c r="D1828">
        <v>0</v>
      </c>
      <c r="E1828" t="s">
        <v>71</v>
      </c>
      <c r="G1828" t="s">
        <v>224</v>
      </c>
      <c r="H1828" t="s">
        <v>160</v>
      </c>
      <c r="I1828">
        <v>1.3230579506309723E-2</v>
      </c>
      <c r="J1828" t="s">
        <v>71</v>
      </c>
      <c r="L1828" t="s">
        <v>255</v>
      </c>
      <c r="M1828" t="s">
        <v>160</v>
      </c>
      <c r="N1828">
        <v>1.9164209155987953E-2</v>
      </c>
      <c r="O1828" t="s">
        <v>71</v>
      </c>
    </row>
    <row r="1829" spans="2:15" x14ac:dyDescent="0.45">
      <c r="B1829" t="s">
        <v>194</v>
      </c>
      <c r="C1829" t="s">
        <v>161</v>
      </c>
      <c r="D1829">
        <v>0</v>
      </c>
      <c r="E1829" t="s">
        <v>71</v>
      </c>
      <c r="G1829" t="s">
        <v>224</v>
      </c>
      <c r="H1829" t="s">
        <v>161</v>
      </c>
      <c r="I1829">
        <v>4.6441430174179468E-2</v>
      </c>
      <c r="J1829" t="s">
        <v>71</v>
      </c>
      <c r="L1829" t="s">
        <v>255</v>
      </c>
      <c r="M1829" t="s">
        <v>161</v>
      </c>
      <c r="N1829">
        <v>3.7417091680345488E-2</v>
      </c>
      <c r="O1829" t="s">
        <v>71</v>
      </c>
    </row>
    <row r="1830" spans="2:15" x14ac:dyDescent="0.45">
      <c r="B1830" t="s">
        <v>194</v>
      </c>
      <c r="C1830" t="s">
        <v>162</v>
      </c>
      <c r="D1830">
        <v>0</v>
      </c>
      <c r="E1830" t="s">
        <v>71</v>
      </c>
      <c r="G1830" t="s">
        <v>224</v>
      </c>
      <c r="H1830" t="s">
        <v>162</v>
      </c>
      <c r="I1830">
        <v>1.0099983252484387E-2</v>
      </c>
      <c r="J1830" t="s">
        <v>71</v>
      </c>
      <c r="L1830" t="s">
        <v>255</v>
      </c>
      <c r="M1830" t="s">
        <v>162</v>
      </c>
      <c r="N1830">
        <v>7.7086072343849265E-3</v>
      </c>
      <c r="O1830" t="s">
        <v>71</v>
      </c>
    </row>
    <row r="1831" spans="2:15" x14ac:dyDescent="0.45">
      <c r="B1831" t="s">
        <v>194</v>
      </c>
      <c r="C1831" t="s">
        <v>163</v>
      </c>
      <c r="D1831">
        <v>0</v>
      </c>
      <c r="E1831" t="s">
        <v>71</v>
      </c>
      <c r="G1831" t="s">
        <v>224</v>
      </c>
      <c r="H1831" t="s">
        <v>163</v>
      </c>
      <c r="I1831">
        <v>1.0193875647371712E-2</v>
      </c>
      <c r="J1831" t="s">
        <v>71</v>
      </c>
      <c r="L1831" t="s">
        <v>255</v>
      </c>
      <c r="M1831" t="s">
        <v>163</v>
      </c>
      <c r="N1831">
        <v>7.853599083638696E-3</v>
      </c>
      <c r="O1831" t="s">
        <v>71</v>
      </c>
    </row>
    <row r="1832" spans="2:15" x14ac:dyDescent="0.45">
      <c r="B1832" t="s">
        <v>194</v>
      </c>
      <c r="C1832" t="s">
        <v>164</v>
      </c>
      <c r="D1832">
        <v>0</v>
      </c>
      <c r="E1832" t="s">
        <v>71</v>
      </c>
      <c r="G1832" t="s">
        <v>224</v>
      </c>
      <c r="H1832" t="s">
        <v>164</v>
      </c>
      <c r="I1832">
        <v>7.3452082032732938E-3</v>
      </c>
      <c r="J1832" t="s">
        <v>71</v>
      </c>
      <c r="L1832" t="s">
        <v>255</v>
      </c>
      <c r="M1832" t="s">
        <v>164</v>
      </c>
      <c r="N1832">
        <v>7.4195970880876969E-3</v>
      </c>
      <c r="O1832" t="s">
        <v>71</v>
      </c>
    </row>
    <row r="1833" spans="2:15" x14ac:dyDescent="0.45">
      <c r="B1833" t="s">
        <v>194</v>
      </c>
      <c r="C1833" t="s">
        <v>165</v>
      </c>
      <c r="D1833">
        <v>2.7462165436006746E-3</v>
      </c>
      <c r="E1833" t="s">
        <v>71</v>
      </c>
      <c r="G1833" t="s">
        <v>224</v>
      </c>
      <c r="H1833" t="s">
        <v>165</v>
      </c>
      <c r="I1833">
        <v>7.6931090119827829E-3</v>
      </c>
      <c r="J1833" t="s">
        <v>71</v>
      </c>
      <c r="L1833" t="s">
        <v>255</v>
      </c>
      <c r="M1833" t="s">
        <v>165</v>
      </c>
      <c r="N1833">
        <v>7.4132609412945168E-3</v>
      </c>
      <c r="O1833" t="s">
        <v>71</v>
      </c>
    </row>
    <row r="1834" spans="2:15" x14ac:dyDescent="0.45">
      <c r="B1834" t="s">
        <v>194</v>
      </c>
      <c r="C1834" t="s">
        <v>166</v>
      </c>
      <c r="D1834">
        <v>9.1587790737499772E-3</v>
      </c>
      <c r="E1834" t="s">
        <v>71</v>
      </c>
      <c r="G1834" t="s">
        <v>224</v>
      </c>
      <c r="H1834" t="s">
        <v>166</v>
      </c>
      <c r="I1834">
        <v>8.1477002018053649E-3</v>
      </c>
      <c r="J1834" t="s">
        <v>71</v>
      </c>
      <c r="L1834" t="s">
        <v>255</v>
      </c>
      <c r="M1834" t="s">
        <v>166</v>
      </c>
      <c r="N1834">
        <v>7.4425099154807857E-3</v>
      </c>
      <c r="O1834" t="s">
        <v>71</v>
      </c>
    </row>
    <row r="1835" spans="2:15" x14ac:dyDescent="0.45">
      <c r="B1835" t="s">
        <v>194</v>
      </c>
      <c r="C1835" t="s">
        <v>167</v>
      </c>
      <c r="D1835">
        <v>1.5523764122465559E-2</v>
      </c>
      <c r="E1835" t="s">
        <v>71</v>
      </c>
      <c r="G1835" t="s">
        <v>224</v>
      </c>
      <c r="H1835" t="s">
        <v>167</v>
      </c>
      <c r="I1835">
        <v>9.5389474525968965E-3</v>
      </c>
      <c r="J1835" t="s">
        <v>71</v>
      </c>
      <c r="L1835" t="s">
        <v>255</v>
      </c>
      <c r="M1835" t="s">
        <v>167</v>
      </c>
      <c r="N1835">
        <v>7.3915898074518567E-3</v>
      </c>
      <c r="O1835" t="s">
        <v>71</v>
      </c>
    </row>
    <row r="1836" spans="2:15" x14ac:dyDescent="0.45">
      <c r="B1836" t="s">
        <v>194</v>
      </c>
      <c r="C1836" t="s">
        <v>168</v>
      </c>
      <c r="D1836">
        <v>2.0077469046978599E-2</v>
      </c>
      <c r="E1836" t="s">
        <v>71</v>
      </c>
      <c r="G1836" t="s">
        <v>224</v>
      </c>
      <c r="H1836" t="s">
        <v>168</v>
      </c>
      <c r="I1836">
        <v>1.061444786796328E-2</v>
      </c>
      <c r="J1836" t="s">
        <v>71</v>
      </c>
      <c r="L1836" t="s">
        <v>255</v>
      </c>
      <c r="M1836" t="s">
        <v>168</v>
      </c>
      <c r="N1836">
        <v>7.3142465169371944E-3</v>
      </c>
      <c r="O1836" t="s">
        <v>71</v>
      </c>
    </row>
    <row r="1837" spans="2:15" x14ac:dyDescent="0.45">
      <c r="B1837" t="s">
        <v>194</v>
      </c>
      <c r="C1837" t="s">
        <v>169</v>
      </c>
      <c r="D1837">
        <v>2.2176654297081596E-2</v>
      </c>
      <c r="E1837" t="s">
        <v>71</v>
      </c>
      <c r="G1837" t="s">
        <v>224</v>
      </c>
      <c r="H1837" t="s">
        <v>169</v>
      </c>
      <c r="I1837">
        <v>1.1557161662951043E-2</v>
      </c>
      <c r="J1837" t="s">
        <v>71</v>
      </c>
      <c r="L1837" t="s">
        <v>255</v>
      </c>
      <c r="M1837" t="s">
        <v>169</v>
      </c>
      <c r="N1837">
        <v>7.2208577069759854E-3</v>
      </c>
      <c r="O1837" t="s">
        <v>71</v>
      </c>
    </row>
    <row r="1838" spans="2:15" x14ac:dyDescent="0.45">
      <c r="B1838" t="s">
        <v>194</v>
      </c>
      <c r="C1838" t="s">
        <v>170</v>
      </c>
      <c r="D1838">
        <v>2.1834188473838022E-2</v>
      </c>
      <c r="E1838" t="s">
        <v>71</v>
      </c>
      <c r="G1838" t="s">
        <v>224</v>
      </c>
      <c r="H1838" t="s">
        <v>170</v>
      </c>
      <c r="I1838">
        <v>1.2196182395054763E-2</v>
      </c>
      <c r="J1838" t="s">
        <v>71</v>
      </c>
      <c r="L1838" t="s">
        <v>255</v>
      </c>
      <c r="M1838" t="s">
        <v>170</v>
      </c>
      <c r="N1838">
        <v>7.1317277118204767E-3</v>
      </c>
      <c r="O1838" t="s">
        <v>71</v>
      </c>
    </row>
    <row r="1839" spans="2:15" x14ac:dyDescent="0.45">
      <c r="B1839" t="s">
        <v>194</v>
      </c>
      <c r="C1839" t="s">
        <v>171</v>
      </c>
      <c r="D1839">
        <v>1.9725328249826903E-2</v>
      </c>
      <c r="E1839" t="s">
        <v>71</v>
      </c>
      <c r="G1839" t="s">
        <v>224</v>
      </c>
      <c r="H1839" t="s">
        <v>171</v>
      </c>
      <c r="I1839">
        <v>1.2438046307598049E-2</v>
      </c>
      <c r="J1839" t="s">
        <v>71</v>
      </c>
      <c r="L1839" t="s">
        <v>255</v>
      </c>
      <c r="M1839" t="s">
        <v>171</v>
      </c>
      <c r="N1839">
        <v>7.1469141275853241E-3</v>
      </c>
      <c r="O1839" t="s">
        <v>71</v>
      </c>
    </row>
    <row r="1840" spans="2:15" x14ac:dyDescent="0.45">
      <c r="B1840" t="s">
        <v>194</v>
      </c>
      <c r="C1840" t="s">
        <v>172</v>
      </c>
      <c r="D1840">
        <v>1.5856390590805135E-2</v>
      </c>
      <c r="E1840" t="s">
        <v>71</v>
      </c>
      <c r="G1840" t="s">
        <v>224</v>
      </c>
      <c r="H1840" t="s">
        <v>172</v>
      </c>
      <c r="I1840">
        <v>1.2026435301056442E-2</v>
      </c>
      <c r="J1840" t="s">
        <v>71</v>
      </c>
      <c r="L1840" t="s">
        <v>255</v>
      </c>
      <c r="M1840" t="s">
        <v>172</v>
      </c>
      <c r="N1840">
        <v>7.2222397393118982E-3</v>
      </c>
      <c r="O1840" t="s">
        <v>71</v>
      </c>
    </row>
    <row r="1841" spans="2:15" x14ac:dyDescent="0.45">
      <c r="B1841" t="s">
        <v>194</v>
      </c>
      <c r="C1841" t="s">
        <v>173</v>
      </c>
      <c r="D1841">
        <v>1.0442845762435064E-2</v>
      </c>
      <c r="E1841" t="s">
        <v>71</v>
      </c>
      <c r="G1841" t="s">
        <v>224</v>
      </c>
      <c r="H1841" t="s">
        <v>173</v>
      </c>
      <c r="I1841">
        <v>1.1037894631599326E-2</v>
      </c>
      <c r="J1841" t="s">
        <v>71</v>
      </c>
      <c r="L1841" t="s">
        <v>255</v>
      </c>
      <c r="M1841" t="s">
        <v>173</v>
      </c>
      <c r="N1841">
        <v>7.401001516221987E-3</v>
      </c>
      <c r="O1841" t="s">
        <v>71</v>
      </c>
    </row>
    <row r="1842" spans="2:15" x14ac:dyDescent="0.45">
      <c r="B1842" t="s">
        <v>194</v>
      </c>
      <c r="C1842" t="s">
        <v>174</v>
      </c>
      <c r="D1842">
        <v>4.0813084389515484E-3</v>
      </c>
      <c r="E1842" t="s">
        <v>71</v>
      </c>
      <c r="G1842" t="s">
        <v>224</v>
      </c>
      <c r="H1842" t="s">
        <v>174</v>
      </c>
      <c r="I1842">
        <v>1.0423748592970218E-2</v>
      </c>
      <c r="J1842" t="s">
        <v>71</v>
      </c>
      <c r="L1842" t="s">
        <v>255</v>
      </c>
      <c r="M1842" t="s">
        <v>174</v>
      </c>
      <c r="N1842">
        <v>7.557032487129074E-3</v>
      </c>
      <c r="O1842" t="s">
        <v>71</v>
      </c>
    </row>
    <row r="1843" spans="2:15" x14ac:dyDescent="0.45">
      <c r="B1843" t="s">
        <v>194</v>
      </c>
      <c r="C1843" t="s">
        <v>175</v>
      </c>
      <c r="D1843">
        <v>0</v>
      </c>
      <c r="E1843" t="s">
        <v>71</v>
      </c>
      <c r="G1843" t="s">
        <v>224</v>
      </c>
      <c r="H1843" t="s">
        <v>175</v>
      </c>
      <c r="I1843">
        <v>9.8790545002374209E-3</v>
      </c>
      <c r="J1843" t="s">
        <v>71</v>
      </c>
      <c r="L1843" t="s">
        <v>255</v>
      </c>
      <c r="M1843" t="s">
        <v>175</v>
      </c>
      <c r="N1843">
        <v>7.6148314721901124E-3</v>
      </c>
      <c r="O1843" t="s">
        <v>71</v>
      </c>
    </row>
    <row r="1844" spans="2:15" x14ac:dyDescent="0.45">
      <c r="B1844" t="s">
        <v>194</v>
      </c>
      <c r="C1844" t="s">
        <v>176</v>
      </c>
      <c r="D1844">
        <v>0</v>
      </c>
      <c r="E1844" t="s">
        <v>71</v>
      </c>
      <c r="G1844" t="s">
        <v>224</v>
      </c>
      <c r="H1844" t="s">
        <v>176</v>
      </c>
      <c r="I1844">
        <v>8.2724290714791607E-3</v>
      </c>
      <c r="J1844" t="s">
        <v>71</v>
      </c>
      <c r="L1844" t="s">
        <v>255</v>
      </c>
      <c r="M1844" t="s">
        <v>176</v>
      </c>
      <c r="N1844">
        <v>7.2531261446086171E-3</v>
      </c>
      <c r="O1844" t="s">
        <v>71</v>
      </c>
    </row>
    <row r="1845" spans="2:15" x14ac:dyDescent="0.45">
      <c r="B1845" t="s">
        <v>194</v>
      </c>
      <c r="C1845" t="s">
        <v>177</v>
      </c>
      <c r="D1845">
        <v>0</v>
      </c>
      <c r="E1845" t="s">
        <v>71</v>
      </c>
      <c r="G1845" t="s">
        <v>224</v>
      </c>
      <c r="H1845" t="s">
        <v>177</v>
      </c>
      <c r="I1845">
        <v>1.6842352795690792E-2</v>
      </c>
      <c r="J1845" t="s">
        <v>71</v>
      </c>
      <c r="L1845" t="s">
        <v>255</v>
      </c>
      <c r="M1845" t="s">
        <v>177</v>
      </c>
      <c r="N1845">
        <v>1.4751315763971198E-2</v>
      </c>
      <c r="O1845" t="s">
        <v>71</v>
      </c>
    </row>
    <row r="1846" spans="2:15" x14ac:dyDescent="0.45">
      <c r="B1846" t="s">
        <v>194</v>
      </c>
      <c r="C1846" t="s">
        <v>178</v>
      </c>
      <c r="D1846">
        <v>0</v>
      </c>
      <c r="E1846" t="s">
        <v>71</v>
      </c>
      <c r="G1846" t="s">
        <v>224</v>
      </c>
      <c r="H1846" t="s">
        <v>178</v>
      </c>
      <c r="I1846">
        <v>1.7327525272516412E-2</v>
      </c>
      <c r="J1846" t="s">
        <v>71</v>
      </c>
      <c r="L1846" t="s">
        <v>255</v>
      </c>
      <c r="M1846" t="s">
        <v>178</v>
      </c>
      <c r="N1846">
        <v>1.4861920605192409E-2</v>
      </c>
      <c r="O1846" t="s">
        <v>71</v>
      </c>
    </row>
    <row r="1847" spans="2:15" x14ac:dyDescent="0.45">
      <c r="B1847" t="s">
        <v>195</v>
      </c>
      <c r="C1847" t="s">
        <v>70</v>
      </c>
      <c r="D1847">
        <v>0</v>
      </c>
      <c r="E1847" t="s">
        <v>71</v>
      </c>
      <c r="G1847" t="s">
        <v>225</v>
      </c>
      <c r="H1847" t="s">
        <v>70</v>
      </c>
      <c r="I1847">
        <v>4.3638174324698756E-2</v>
      </c>
      <c r="J1847" t="s">
        <v>71</v>
      </c>
      <c r="L1847" t="s">
        <v>256</v>
      </c>
      <c r="M1847" t="s">
        <v>70</v>
      </c>
      <c r="N1847">
        <v>3.8415653017444061E-2</v>
      </c>
      <c r="O1847" t="s">
        <v>71</v>
      </c>
    </row>
    <row r="1848" spans="2:15" x14ac:dyDescent="0.45">
      <c r="B1848" t="s">
        <v>195</v>
      </c>
      <c r="C1848" t="s">
        <v>72</v>
      </c>
      <c r="D1848">
        <v>0</v>
      </c>
      <c r="E1848" t="s">
        <v>71</v>
      </c>
      <c r="G1848" t="s">
        <v>225</v>
      </c>
      <c r="H1848" t="s">
        <v>72</v>
      </c>
      <c r="I1848">
        <v>8.5092877568970857E-3</v>
      </c>
      <c r="J1848" t="s">
        <v>71</v>
      </c>
      <c r="L1848" t="s">
        <v>256</v>
      </c>
      <c r="M1848" t="s">
        <v>72</v>
      </c>
      <c r="N1848">
        <v>7.3215244972891624E-3</v>
      </c>
      <c r="O1848" t="s">
        <v>71</v>
      </c>
    </row>
    <row r="1849" spans="2:15" x14ac:dyDescent="0.45">
      <c r="B1849" t="s">
        <v>195</v>
      </c>
      <c r="C1849" t="s">
        <v>73</v>
      </c>
      <c r="D1849">
        <v>0</v>
      </c>
      <c r="E1849" t="s">
        <v>71</v>
      </c>
      <c r="G1849" t="s">
        <v>225</v>
      </c>
      <c r="H1849" t="s">
        <v>73</v>
      </c>
      <c r="I1849">
        <v>8.4927418008941859E-3</v>
      </c>
      <c r="J1849" t="s">
        <v>71</v>
      </c>
      <c r="L1849" t="s">
        <v>256</v>
      </c>
      <c r="M1849" t="s">
        <v>73</v>
      </c>
      <c r="N1849">
        <v>7.3610975380581818E-3</v>
      </c>
      <c r="O1849" t="s">
        <v>71</v>
      </c>
    </row>
    <row r="1850" spans="2:15" x14ac:dyDescent="0.45">
      <c r="B1850" t="s">
        <v>195</v>
      </c>
      <c r="C1850" t="s">
        <v>74</v>
      </c>
      <c r="D1850">
        <v>0</v>
      </c>
      <c r="E1850" t="s">
        <v>71</v>
      </c>
      <c r="G1850" t="s">
        <v>225</v>
      </c>
      <c r="H1850" t="s">
        <v>74</v>
      </c>
      <c r="I1850">
        <v>5.6920466017540659E-3</v>
      </c>
      <c r="J1850" t="s">
        <v>71</v>
      </c>
      <c r="L1850" t="s">
        <v>256</v>
      </c>
      <c r="M1850" t="s">
        <v>74</v>
      </c>
      <c r="N1850">
        <v>6.9210855783267472E-3</v>
      </c>
      <c r="O1850" t="s">
        <v>71</v>
      </c>
    </row>
    <row r="1851" spans="2:15" x14ac:dyDescent="0.45">
      <c r="B1851" t="s">
        <v>195</v>
      </c>
      <c r="C1851" t="s">
        <v>75</v>
      </c>
      <c r="D1851">
        <v>2.0747941944954389E-3</v>
      </c>
      <c r="E1851" t="s">
        <v>71</v>
      </c>
      <c r="G1851" t="s">
        <v>225</v>
      </c>
      <c r="H1851" t="s">
        <v>75</v>
      </c>
      <c r="I1851">
        <v>6.0372087503224123E-3</v>
      </c>
      <c r="J1851" t="s">
        <v>71</v>
      </c>
      <c r="L1851" t="s">
        <v>256</v>
      </c>
      <c r="M1851" t="s">
        <v>75</v>
      </c>
      <c r="N1851">
        <v>7.0628463261170685E-3</v>
      </c>
      <c r="O1851" t="s">
        <v>71</v>
      </c>
    </row>
    <row r="1852" spans="2:15" x14ac:dyDescent="0.45">
      <c r="B1852" t="s">
        <v>195</v>
      </c>
      <c r="C1852" t="s">
        <v>76</v>
      </c>
      <c r="D1852">
        <v>7.8801010356241118E-3</v>
      </c>
      <c r="E1852" t="s">
        <v>71</v>
      </c>
      <c r="G1852" t="s">
        <v>225</v>
      </c>
      <c r="H1852" t="s">
        <v>76</v>
      </c>
      <c r="I1852">
        <v>6.6399842260498644E-3</v>
      </c>
      <c r="J1852" t="s">
        <v>71</v>
      </c>
      <c r="L1852" t="s">
        <v>256</v>
      </c>
      <c r="M1852" t="s">
        <v>76</v>
      </c>
      <c r="N1852">
        <v>7.2101918157120321E-3</v>
      </c>
      <c r="O1852" t="s">
        <v>71</v>
      </c>
    </row>
    <row r="1853" spans="2:15" x14ac:dyDescent="0.45">
      <c r="B1853" t="s">
        <v>195</v>
      </c>
      <c r="C1853" t="s">
        <v>77</v>
      </c>
      <c r="D1853">
        <v>1.4156878545341053E-2</v>
      </c>
      <c r="E1853" t="s">
        <v>71</v>
      </c>
      <c r="G1853" t="s">
        <v>225</v>
      </c>
      <c r="H1853" t="s">
        <v>77</v>
      </c>
      <c r="I1853">
        <v>7.3919787664300865E-3</v>
      </c>
      <c r="J1853" t="s">
        <v>71</v>
      </c>
      <c r="L1853" t="s">
        <v>256</v>
      </c>
      <c r="M1853" t="s">
        <v>77</v>
      </c>
      <c r="N1853">
        <v>7.3662494581014388E-3</v>
      </c>
      <c r="O1853" t="s">
        <v>71</v>
      </c>
    </row>
    <row r="1854" spans="2:15" x14ac:dyDescent="0.45">
      <c r="B1854" t="s">
        <v>195</v>
      </c>
      <c r="C1854" t="s">
        <v>78</v>
      </c>
      <c r="D1854">
        <v>1.880514837090564E-2</v>
      </c>
      <c r="E1854" t="s">
        <v>71</v>
      </c>
      <c r="G1854" t="s">
        <v>225</v>
      </c>
      <c r="H1854" t="s">
        <v>78</v>
      </c>
      <c r="I1854">
        <v>8.1358169035275381E-3</v>
      </c>
      <c r="J1854" t="s">
        <v>71</v>
      </c>
      <c r="L1854" t="s">
        <v>256</v>
      </c>
      <c r="M1854" t="s">
        <v>78</v>
      </c>
      <c r="N1854">
        <v>7.4369841911857623E-3</v>
      </c>
      <c r="O1854" t="s">
        <v>71</v>
      </c>
    </row>
    <row r="1855" spans="2:15" x14ac:dyDescent="0.45">
      <c r="B1855" t="s">
        <v>195</v>
      </c>
      <c r="C1855" t="s">
        <v>79</v>
      </c>
      <c r="D1855">
        <v>2.1380956454298307E-2</v>
      </c>
      <c r="E1855" t="s">
        <v>71</v>
      </c>
      <c r="G1855" t="s">
        <v>225</v>
      </c>
      <c r="H1855" t="s">
        <v>79</v>
      </c>
      <c r="I1855">
        <v>8.9459602636012114E-3</v>
      </c>
      <c r="J1855" t="s">
        <v>71</v>
      </c>
      <c r="L1855" t="s">
        <v>256</v>
      </c>
      <c r="M1855" t="s">
        <v>79</v>
      </c>
      <c r="N1855">
        <v>7.499572911017203E-3</v>
      </c>
      <c r="O1855" t="s">
        <v>71</v>
      </c>
    </row>
    <row r="1856" spans="2:15" x14ac:dyDescent="0.45">
      <c r="B1856" t="s">
        <v>195</v>
      </c>
      <c r="C1856" t="s">
        <v>80</v>
      </c>
      <c r="D1856">
        <v>2.1890501861912236E-2</v>
      </c>
      <c r="E1856" t="s">
        <v>71</v>
      </c>
      <c r="G1856" t="s">
        <v>225</v>
      </c>
      <c r="H1856" t="s">
        <v>80</v>
      </c>
      <c r="I1856">
        <v>9.8275945197874252E-3</v>
      </c>
      <c r="J1856" t="s">
        <v>71</v>
      </c>
      <c r="L1856" t="s">
        <v>256</v>
      </c>
      <c r="M1856" t="s">
        <v>80</v>
      </c>
      <c r="N1856">
        <v>7.5031867490115839E-3</v>
      </c>
      <c r="O1856" t="s">
        <v>71</v>
      </c>
    </row>
    <row r="1857" spans="2:15" x14ac:dyDescent="0.45">
      <c r="B1857" t="s">
        <v>195</v>
      </c>
      <c r="C1857" t="s">
        <v>81</v>
      </c>
      <c r="D1857">
        <v>2.0480096576581681E-2</v>
      </c>
      <c r="E1857" t="s">
        <v>71</v>
      </c>
      <c r="G1857" t="s">
        <v>225</v>
      </c>
      <c r="H1857" t="s">
        <v>81</v>
      </c>
      <c r="I1857">
        <v>1.037588277855802E-2</v>
      </c>
      <c r="J1857" t="s">
        <v>71</v>
      </c>
      <c r="L1857" t="s">
        <v>256</v>
      </c>
      <c r="M1857" t="s">
        <v>81</v>
      </c>
      <c r="N1857">
        <v>7.5412186169540553E-3</v>
      </c>
      <c r="O1857" t="s">
        <v>71</v>
      </c>
    </row>
    <row r="1858" spans="2:15" x14ac:dyDescent="0.45">
      <c r="B1858" t="s">
        <v>195</v>
      </c>
      <c r="C1858" t="s">
        <v>82</v>
      </c>
      <c r="D1858">
        <v>1.7373719869549303E-2</v>
      </c>
      <c r="E1858" t="s">
        <v>71</v>
      </c>
      <c r="G1858" t="s">
        <v>225</v>
      </c>
      <c r="H1858" t="s">
        <v>82</v>
      </c>
      <c r="I1858">
        <v>1.055392732705631E-2</v>
      </c>
      <c r="J1858" t="s">
        <v>71</v>
      </c>
      <c r="L1858" t="s">
        <v>256</v>
      </c>
      <c r="M1858" t="s">
        <v>82</v>
      </c>
      <c r="N1858">
        <v>7.6252554502241705E-3</v>
      </c>
      <c r="O1858" t="s">
        <v>71</v>
      </c>
    </row>
    <row r="1859" spans="2:15" x14ac:dyDescent="0.45">
      <c r="B1859" t="s">
        <v>195</v>
      </c>
      <c r="C1859" t="s">
        <v>83</v>
      </c>
      <c r="D1859">
        <v>1.2945995895721226E-2</v>
      </c>
      <c r="E1859" t="s">
        <v>71</v>
      </c>
      <c r="G1859" t="s">
        <v>225</v>
      </c>
      <c r="H1859" t="s">
        <v>83</v>
      </c>
      <c r="I1859">
        <v>1.0435042933210717E-2</v>
      </c>
      <c r="J1859" t="s">
        <v>71</v>
      </c>
      <c r="L1859" t="s">
        <v>256</v>
      </c>
      <c r="M1859" t="s">
        <v>83</v>
      </c>
      <c r="N1859">
        <v>7.797674699436789E-3</v>
      </c>
      <c r="O1859" t="s">
        <v>71</v>
      </c>
    </row>
    <row r="1860" spans="2:15" x14ac:dyDescent="0.45">
      <c r="B1860" t="s">
        <v>195</v>
      </c>
      <c r="C1860" t="s">
        <v>84</v>
      </c>
      <c r="D1860">
        <v>6.939215040045214E-3</v>
      </c>
      <c r="E1860" t="s">
        <v>71</v>
      </c>
      <c r="G1860" t="s">
        <v>225</v>
      </c>
      <c r="H1860" t="s">
        <v>84</v>
      </c>
      <c r="I1860">
        <v>1.0246620380592666E-2</v>
      </c>
      <c r="J1860" t="s">
        <v>71</v>
      </c>
      <c r="L1860" t="s">
        <v>256</v>
      </c>
      <c r="M1860" t="s">
        <v>84</v>
      </c>
      <c r="N1860">
        <v>7.9752465413865867E-3</v>
      </c>
      <c r="O1860" t="s">
        <v>71</v>
      </c>
    </row>
    <row r="1861" spans="2:15" x14ac:dyDescent="0.45">
      <c r="B1861" t="s">
        <v>195</v>
      </c>
      <c r="C1861" t="s">
        <v>85</v>
      </c>
      <c r="D1861">
        <v>1.1349240913269801E-3</v>
      </c>
      <c r="E1861" t="s">
        <v>71</v>
      </c>
      <c r="G1861" t="s">
        <v>225</v>
      </c>
      <c r="H1861" t="s">
        <v>85</v>
      </c>
      <c r="I1861">
        <v>1.0101971866107388E-2</v>
      </c>
      <c r="J1861" t="s">
        <v>71</v>
      </c>
      <c r="L1861" t="s">
        <v>256</v>
      </c>
      <c r="M1861" t="s">
        <v>85</v>
      </c>
      <c r="N1861">
        <v>8.1314838827796828E-3</v>
      </c>
      <c r="O1861" t="s">
        <v>71</v>
      </c>
    </row>
    <row r="1862" spans="2:15" x14ac:dyDescent="0.45">
      <c r="B1862" t="s">
        <v>195</v>
      </c>
      <c r="C1862" t="s">
        <v>86</v>
      </c>
      <c r="D1862">
        <v>0</v>
      </c>
      <c r="E1862" t="s">
        <v>71</v>
      </c>
      <c r="G1862" t="s">
        <v>225</v>
      </c>
      <c r="H1862" t="s">
        <v>86</v>
      </c>
      <c r="I1862">
        <v>7.546548422696797E-3</v>
      </c>
      <c r="J1862" t="s">
        <v>71</v>
      </c>
      <c r="L1862" t="s">
        <v>256</v>
      </c>
      <c r="M1862" t="s">
        <v>86</v>
      </c>
      <c r="N1862">
        <v>7.94273438372569E-3</v>
      </c>
      <c r="O1862" t="s">
        <v>71</v>
      </c>
    </row>
    <row r="1863" spans="2:15" x14ac:dyDescent="0.45">
      <c r="B1863" t="s">
        <v>195</v>
      </c>
      <c r="C1863" t="s">
        <v>87</v>
      </c>
      <c r="D1863">
        <v>0</v>
      </c>
      <c r="E1863" t="s">
        <v>71</v>
      </c>
      <c r="G1863" t="s">
        <v>225</v>
      </c>
      <c r="H1863" t="s">
        <v>87</v>
      </c>
      <c r="I1863">
        <v>1.6738974067089678E-2</v>
      </c>
      <c r="J1863" t="s">
        <v>71</v>
      </c>
      <c r="L1863" t="s">
        <v>256</v>
      </c>
      <c r="M1863" t="s">
        <v>87</v>
      </c>
      <c r="N1863">
        <v>1.6269656277728008E-2</v>
      </c>
      <c r="O1863" t="s">
        <v>71</v>
      </c>
    </row>
    <row r="1864" spans="2:15" x14ac:dyDescent="0.45">
      <c r="B1864" t="s">
        <v>195</v>
      </c>
      <c r="C1864" t="s">
        <v>88</v>
      </c>
      <c r="D1864">
        <v>0</v>
      </c>
      <c r="E1864" t="s">
        <v>71</v>
      </c>
      <c r="G1864" t="s">
        <v>225</v>
      </c>
      <c r="H1864" t="s">
        <v>88</v>
      </c>
      <c r="I1864">
        <v>1.7596781579308312E-2</v>
      </c>
      <c r="J1864" t="s">
        <v>71</v>
      </c>
      <c r="L1864" t="s">
        <v>256</v>
      </c>
      <c r="M1864" t="s">
        <v>88</v>
      </c>
      <c r="N1864">
        <v>1.6665686889059367E-2</v>
      </c>
      <c r="O1864" t="s">
        <v>71</v>
      </c>
    </row>
    <row r="1865" spans="2:15" x14ac:dyDescent="0.45">
      <c r="B1865" t="s">
        <v>195</v>
      </c>
      <c r="C1865" t="s">
        <v>89</v>
      </c>
      <c r="D1865">
        <v>0</v>
      </c>
      <c r="E1865" t="s">
        <v>71</v>
      </c>
      <c r="G1865" t="s">
        <v>225</v>
      </c>
      <c r="H1865" t="s">
        <v>89</v>
      </c>
      <c r="I1865">
        <v>4.6497080795555007E-2</v>
      </c>
      <c r="J1865" t="s">
        <v>71</v>
      </c>
      <c r="L1865" t="s">
        <v>256</v>
      </c>
      <c r="M1865" t="s">
        <v>89</v>
      </c>
      <c r="N1865">
        <v>3.2279883407740101E-2</v>
      </c>
      <c r="O1865" t="s">
        <v>71</v>
      </c>
    </row>
    <row r="1866" spans="2:15" x14ac:dyDescent="0.45">
      <c r="B1866" t="s">
        <v>195</v>
      </c>
      <c r="C1866" t="s">
        <v>90</v>
      </c>
      <c r="D1866">
        <v>0</v>
      </c>
      <c r="E1866" t="s">
        <v>71</v>
      </c>
      <c r="G1866" t="s">
        <v>225</v>
      </c>
      <c r="H1866" t="s">
        <v>90</v>
      </c>
      <c r="I1866">
        <v>9.5650179861818448E-3</v>
      </c>
      <c r="J1866" t="s">
        <v>71</v>
      </c>
      <c r="L1866" t="s">
        <v>256</v>
      </c>
      <c r="M1866" t="s">
        <v>90</v>
      </c>
      <c r="N1866">
        <v>6.5720844597146281E-3</v>
      </c>
      <c r="O1866" t="s">
        <v>71</v>
      </c>
    </row>
    <row r="1867" spans="2:15" x14ac:dyDescent="0.45">
      <c r="B1867" t="s">
        <v>195</v>
      </c>
      <c r="C1867" t="s">
        <v>91</v>
      </c>
      <c r="D1867">
        <v>0</v>
      </c>
      <c r="E1867" t="s">
        <v>71</v>
      </c>
      <c r="G1867" t="s">
        <v>225</v>
      </c>
      <c r="H1867" t="s">
        <v>91</v>
      </c>
      <c r="I1867">
        <v>9.3843634186300991E-3</v>
      </c>
      <c r="J1867" t="s">
        <v>71</v>
      </c>
      <c r="L1867" t="s">
        <v>256</v>
      </c>
      <c r="M1867" t="s">
        <v>91</v>
      </c>
      <c r="N1867">
        <v>6.7262128136583617E-3</v>
      </c>
      <c r="O1867" t="s">
        <v>71</v>
      </c>
    </row>
    <row r="1868" spans="2:15" x14ac:dyDescent="0.45">
      <c r="B1868" t="s">
        <v>195</v>
      </c>
      <c r="C1868" t="s">
        <v>92</v>
      </c>
      <c r="D1868">
        <v>1.0303061499713057E-3</v>
      </c>
      <c r="E1868" t="s">
        <v>71</v>
      </c>
      <c r="G1868" t="s">
        <v>225</v>
      </c>
      <c r="H1868" t="s">
        <v>92</v>
      </c>
      <c r="I1868">
        <v>6.8658105303057403E-3</v>
      </c>
      <c r="J1868" t="s">
        <v>71</v>
      </c>
      <c r="L1868" t="s">
        <v>256</v>
      </c>
      <c r="M1868" t="s">
        <v>92</v>
      </c>
      <c r="N1868">
        <v>5.8908297491976546E-3</v>
      </c>
      <c r="O1868" t="s">
        <v>71</v>
      </c>
    </row>
    <row r="1869" spans="2:15" x14ac:dyDescent="0.45">
      <c r="B1869" t="s">
        <v>195</v>
      </c>
      <c r="C1869" t="s">
        <v>93</v>
      </c>
      <c r="D1869">
        <v>6.6756959753607389E-3</v>
      </c>
      <c r="E1869" t="s">
        <v>71</v>
      </c>
      <c r="G1869" t="s">
        <v>225</v>
      </c>
      <c r="H1869" t="s">
        <v>93</v>
      </c>
      <c r="I1869">
        <v>7.4503166503163566E-3</v>
      </c>
      <c r="J1869" t="s">
        <v>71</v>
      </c>
      <c r="L1869" t="s">
        <v>256</v>
      </c>
      <c r="M1869" t="s">
        <v>93</v>
      </c>
      <c r="N1869">
        <v>6.0155723847821006E-3</v>
      </c>
      <c r="O1869" t="s">
        <v>71</v>
      </c>
    </row>
    <row r="1870" spans="2:15" x14ac:dyDescent="0.45">
      <c r="B1870" t="s">
        <v>195</v>
      </c>
      <c r="C1870" t="s">
        <v>94</v>
      </c>
      <c r="D1870">
        <v>1.3980057548257149E-2</v>
      </c>
      <c r="E1870" t="s">
        <v>71</v>
      </c>
      <c r="G1870" t="s">
        <v>225</v>
      </c>
      <c r="H1870" t="s">
        <v>94</v>
      </c>
      <c r="I1870">
        <v>8.3857413813175387E-3</v>
      </c>
      <c r="J1870" t="s">
        <v>71</v>
      </c>
      <c r="L1870" t="s">
        <v>256</v>
      </c>
      <c r="M1870" t="s">
        <v>94</v>
      </c>
      <c r="N1870">
        <v>6.1088917533809999E-3</v>
      </c>
      <c r="O1870" t="s">
        <v>71</v>
      </c>
    </row>
    <row r="1871" spans="2:15" x14ac:dyDescent="0.45">
      <c r="B1871" t="s">
        <v>195</v>
      </c>
      <c r="C1871" t="s">
        <v>95</v>
      </c>
      <c r="D1871">
        <v>2.0163955640182786E-2</v>
      </c>
      <c r="E1871" t="s">
        <v>71</v>
      </c>
      <c r="G1871" t="s">
        <v>225</v>
      </c>
      <c r="H1871" t="s">
        <v>95</v>
      </c>
      <c r="I1871">
        <v>9.2123164954817302E-3</v>
      </c>
      <c r="J1871" t="s">
        <v>71</v>
      </c>
      <c r="L1871" t="s">
        <v>256</v>
      </c>
      <c r="M1871" t="s">
        <v>95</v>
      </c>
      <c r="N1871">
        <v>6.1913361895181759E-3</v>
      </c>
      <c r="O1871" t="s">
        <v>71</v>
      </c>
    </row>
    <row r="1872" spans="2:15" x14ac:dyDescent="0.45">
      <c r="B1872" t="s">
        <v>195</v>
      </c>
      <c r="C1872" t="s">
        <v>96</v>
      </c>
      <c r="D1872">
        <v>2.4276492004708879E-2</v>
      </c>
      <c r="E1872" t="s">
        <v>71</v>
      </c>
      <c r="G1872" t="s">
        <v>225</v>
      </c>
      <c r="H1872" t="s">
        <v>96</v>
      </c>
      <c r="I1872">
        <v>9.7730474768104765E-3</v>
      </c>
      <c r="J1872" t="s">
        <v>71</v>
      </c>
      <c r="L1872" t="s">
        <v>256</v>
      </c>
      <c r="M1872" t="s">
        <v>96</v>
      </c>
      <c r="N1872">
        <v>6.3057003943419437E-3</v>
      </c>
      <c r="O1872" t="s">
        <v>71</v>
      </c>
    </row>
    <row r="1873" spans="2:15" x14ac:dyDescent="0.45">
      <c r="B1873" t="s">
        <v>195</v>
      </c>
      <c r="C1873" t="s">
        <v>97</v>
      </c>
      <c r="D1873">
        <v>2.6559460108032604E-2</v>
      </c>
      <c r="E1873" t="s">
        <v>71</v>
      </c>
      <c r="G1873" t="s">
        <v>225</v>
      </c>
      <c r="H1873" t="s">
        <v>97</v>
      </c>
      <c r="I1873">
        <v>1.0164603454613435E-2</v>
      </c>
      <c r="J1873" t="s">
        <v>71</v>
      </c>
      <c r="L1873" t="s">
        <v>256</v>
      </c>
      <c r="M1873" t="s">
        <v>97</v>
      </c>
      <c r="N1873">
        <v>6.3793244351645594E-3</v>
      </c>
      <c r="O1873" t="s">
        <v>71</v>
      </c>
    </row>
    <row r="1874" spans="2:15" x14ac:dyDescent="0.45">
      <c r="B1874" t="s">
        <v>195</v>
      </c>
      <c r="C1874" t="s">
        <v>98</v>
      </c>
      <c r="D1874">
        <v>2.7172884535984293E-2</v>
      </c>
      <c r="E1874" t="s">
        <v>71</v>
      </c>
      <c r="G1874" t="s">
        <v>225</v>
      </c>
      <c r="H1874" t="s">
        <v>98</v>
      </c>
      <c r="I1874">
        <v>1.0280030523782074E-2</v>
      </c>
      <c r="J1874" t="s">
        <v>71</v>
      </c>
      <c r="L1874" t="s">
        <v>256</v>
      </c>
      <c r="M1874" t="s">
        <v>98</v>
      </c>
      <c r="N1874">
        <v>6.3923284046745136E-3</v>
      </c>
      <c r="O1874" t="s">
        <v>71</v>
      </c>
    </row>
    <row r="1875" spans="2:15" x14ac:dyDescent="0.45">
      <c r="B1875" t="s">
        <v>195</v>
      </c>
      <c r="C1875" t="s">
        <v>99</v>
      </c>
      <c r="D1875">
        <v>2.5679103174139652E-2</v>
      </c>
      <c r="E1875" t="s">
        <v>71</v>
      </c>
      <c r="G1875" t="s">
        <v>225</v>
      </c>
      <c r="H1875" t="s">
        <v>99</v>
      </c>
      <c r="I1875">
        <v>1.0531063049224649E-2</v>
      </c>
      <c r="J1875" t="s">
        <v>71</v>
      </c>
      <c r="L1875" t="s">
        <v>256</v>
      </c>
      <c r="M1875" t="s">
        <v>99</v>
      </c>
      <c r="N1875">
        <v>6.3582064501746726E-3</v>
      </c>
      <c r="O1875" t="s">
        <v>71</v>
      </c>
    </row>
    <row r="1876" spans="2:15" x14ac:dyDescent="0.45">
      <c r="B1876" t="s">
        <v>195</v>
      </c>
      <c r="C1876" t="s">
        <v>100</v>
      </c>
      <c r="D1876">
        <v>2.2457895171195938E-2</v>
      </c>
      <c r="E1876" t="s">
        <v>71</v>
      </c>
      <c r="G1876" t="s">
        <v>225</v>
      </c>
      <c r="H1876" t="s">
        <v>100</v>
      </c>
      <c r="I1876">
        <v>1.0661583077940063E-2</v>
      </c>
      <c r="J1876" t="s">
        <v>71</v>
      </c>
      <c r="L1876" t="s">
        <v>256</v>
      </c>
      <c r="M1876" t="s">
        <v>100</v>
      </c>
      <c r="N1876">
        <v>6.3900438391617225E-3</v>
      </c>
      <c r="O1876" t="s">
        <v>71</v>
      </c>
    </row>
    <row r="1877" spans="2:15" x14ac:dyDescent="0.45">
      <c r="B1877" t="s">
        <v>195</v>
      </c>
      <c r="C1877" t="s">
        <v>101</v>
      </c>
      <c r="D1877">
        <v>1.7374376199587937E-2</v>
      </c>
      <c r="E1877" t="s">
        <v>71</v>
      </c>
      <c r="G1877" t="s">
        <v>225</v>
      </c>
      <c r="H1877" t="s">
        <v>101</v>
      </c>
      <c r="I1877">
        <v>1.0240905126814352E-2</v>
      </c>
      <c r="J1877" t="s">
        <v>71</v>
      </c>
      <c r="L1877" t="s">
        <v>256</v>
      </c>
      <c r="M1877" t="s">
        <v>101</v>
      </c>
      <c r="N1877">
        <v>6.4325124604769817E-3</v>
      </c>
      <c r="O1877" t="s">
        <v>71</v>
      </c>
    </row>
    <row r="1878" spans="2:15" x14ac:dyDescent="0.45">
      <c r="B1878" t="s">
        <v>195</v>
      </c>
      <c r="C1878" t="s">
        <v>102</v>
      </c>
      <c r="D1878">
        <v>1.0931099072698807E-2</v>
      </c>
      <c r="E1878" t="s">
        <v>71</v>
      </c>
      <c r="G1878" t="s">
        <v>225</v>
      </c>
      <c r="H1878" t="s">
        <v>102</v>
      </c>
      <c r="I1878">
        <v>9.5810825008598097E-3</v>
      </c>
      <c r="J1878" t="s">
        <v>71</v>
      </c>
      <c r="L1878" t="s">
        <v>256</v>
      </c>
      <c r="M1878" t="s">
        <v>102</v>
      </c>
      <c r="N1878">
        <v>6.4599992829822966E-3</v>
      </c>
      <c r="O1878" t="s">
        <v>71</v>
      </c>
    </row>
    <row r="1879" spans="2:15" x14ac:dyDescent="0.45">
      <c r="B1879" t="s">
        <v>195</v>
      </c>
      <c r="C1879" t="s">
        <v>103</v>
      </c>
      <c r="D1879">
        <v>3.9762910687069393E-3</v>
      </c>
      <c r="E1879" t="s">
        <v>71</v>
      </c>
      <c r="G1879" t="s">
        <v>225</v>
      </c>
      <c r="H1879" t="s">
        <v>103</v>
      </c>
      <c r="I1879">
        <v>9.0323509611569142E-3</v>
      </c>
      <c r="J1879" t="s">
        <v>71</v>
      </c>
      <c r="L1879" t="s">
        <v>256</v>
      </c>
      <c r="M1879" t="s">
        <v>103</v>
      </c>
      <c r="N1879">
        <v>6.5526545020109126E-3</v>
      </c>
      <c r="O1879" t="s">
        <v>71</v>
      </c>
    </row>
    <row r="1880" spans="2:15" x14ac:dyDescent="0.45">
      <c r="B1880" t="s">
        <v>195</v>
      </c>
      <c r="C1880" t="s">
        <v>104</v>
      </c>
      <c r="D1880">
        <v>8.1090447654243953E-5</v>
      </c>
      <c r="E1880" t="s">
        <v>71</v>
      </c>
      <c r="G1880" t="s">
        <v>225</v>
      </c>
      <c r="H1880" t="s">
        <v>104</v>
      </c>
      <c r="I1880">
        <v>6.4011074134040528E-3</v>
      </c>
      <c r="J1880" t="s">
        <v>71</v>
      </c>
      <c r="L1880" t="s">
        <v>256</v>
      </c>
      <c r="M1880" t="s">
        <v>104</v>
      </c>
      <c r="N1880">
        <v>6.1006345176875549E-3</v>
      </c>
      <c r="O1880" t="s">
        <v>71</v>
      </c>
    </row>
    <row r="1881" spans="2:15" x14ac:dyDescent="0.45">
      <c r="B1881" t="s">
        <v>195</v>
      </c>
      <c r="C1881" t="s">
        <v>105</v>
      </c>
      <c r="D1881">
        <v>0</v>
      </c>
      <c r="E1881" t="s">
        <v>71</v>
      </c>
      <c r="G1881" t="s">
        <v>225</v>
      </c>
      <c r="H1881" t="s">
        <v>105</v>
      </c>
      <c r="I1881">
        <v>1.5053818110044245E-2</v>
      </c>
      <c r="J1881" t="s">
        <v>71</v>
      </c>
      <c r="L1881" t="s">
        <v>256</v>
      </c>
      <c r="M1881" t="s">
        <v>105</v>
      </c>
      <c r="N1881">
        <v>1.2796774754095254E-2</v>
      </c>
      <c r="O1881" t="s">
        <v>71</v>
      </c>
    </row>
    <row r="1882" spans="2:15" x14ac:dyDescent="0.45">
      <c r="B1882" t="s">
        <v>195</v>
      </c>
      <c r="C1882" t="s">
        <v>106</v>
      </c>
      <c r="D1882">
        <v>0</v>
      </c>
      <c r="E1882" t="s">
        <v>71</v>
      </c>
      <c r="G1882" t="s">
        <v>225</v>
      </c>
      <c r="H1882" t="s">
        <v>106</v>
      </c>
      <c r="I1882">
        <v>1.6899141941746729E-2</v>
      </c>
      <c r="J1882" t="s">
        <v>71</v>
      </c>
      <c r="L1882" t="s">
        <v>256</v>
      </c>
      <c r="M1882" t="s">
        <v>106</v>
      </c>
      <c r="N1882">
        <v>1.2836396245635586E-2</v>
      </c>
      <c r="O1882" t="s">
        <v>71</v>
      </c>
    </row>
    <row r="1883" spans="2:15" x14ac:dyDescent="0.45">
      <c r="B1883" t="s">
        <v>195</v>
      </c>
      <c r="C1883" t="s">
        <v>107</v>
      </c>
      <c r="D1883">
        <v>0</v>
      </c>
      <c r="E1883" t="s">
        <v>71</v>
      </c>
      <c r="G1883" t="s">
        <v>225</v>
      </c>
      <c r="H1883" t="s">
        <v>107</v>
      </c>
      <c r="I1883">
        <v>1.8396423128548198E-2</v>
      </c>
      <c r="J1883" t="s">
        <v>71</v>
      </c>
      <c r="L1883" t="s">
        <v>256</v>
      </c>
      <c r="M1883" t="s">
        <v>107</v>
      </c>
      <c r="N1883">
        <v>3.2825607461923298E-2</v>
      </c>
      <c r="O1883" t="s">
        <v>71</v>
      </c>
    </row>
    <row r="1884" spans="2:15" x14ac:dyDescent="0.45">
      <c r="B1884" t="s">
        <v>195</v>
      </c>
      <c r="C1884" t="s">
        <v>108</v>
      </c>
      <c r="D1884">
        <v>0</v>
      </c>
      <c r="E1884" t="s">
        <v>71</v>
      </c>
      <c r="G1884" t="s">
        <v>225</v>
      </c>
      <c r="H1884" t="s">
        <v>108</v>
      </c>
      <c r="I1884">
        <v>3.8831108367613611E-3</v>
      </c>
      <c r="J1884" t="s">
        <v>71</v>
      </c>
      <c r="L1884" t="s">
        <v>256</v>
      </c>
      <c r="M1884" t="s">
        <v>108</v>
      </c>
      <c r="N1884">
        <v>6.7648240586399106E-3</v>
      </c>
      <c r="O1884" t="s">
        <v>71</v>
      </c>
    </row>
    <row r="1885" spans="2:15" x14ac:dyDescent="0.45">
      <c r="B1885" t="s">
        <v>195</v>
      </c>
      <c r="C1885" t="s">
        <v>109</v>
      </c>
      <c r="D1885">
        <v>1.8717847001794809E-4</v>
      </c>
      <c r="E1885" t="s">
        <v>71</v>
      </c>
      <c r="G1885" t="s">
        <v>225</v>
      </c>
      <c r="H1885" t="s">
        <v>109</v>
      </c>
      <c r="I1885">
        <v>3.9270805243352058E-3</v>
      </c>
      <c r="J1885" t="s">
        <v>71</v>
      </c>
      <c r="L1885" t="s">
        <v>256</v>
      </c>
      <c r="M1885" t="s">
        <v>109</v>
      </c>
      <c r="N1885">
        <v>6.7465178380141568E-3</v>
      </c>
      <c r="O1885" t="s">
        <v>71</v>
      </c>
    </row>
    <row r="1886" spans="2:15" x14ac:dyDescent="0.45">
      <c r="B1886" t="s">
        <v>195</v>
      </c>
      <c r="C1886" t="s">
        <v>110</v>
      </c>
      <c r="D1886">
        <v>2.6543923456170764E-3</v>
      </c>
      <c r="E1886" t="s">
        <v>71</v>
      </c>
      <c r="G1886" t="s">
        <v>225</v>
      </c>
      <c r="H1886" t="s">
        <v>110</v>
      </c>
      <c r="I1886">
        <v>2.6243108382454734E-3</v>
      </c>
      <c r="J1886" t="s">
        <v>71</v>
      </c>
      <c r="L1886" t="s">
        <v>256</v>
      </c>
      <c r="M1886" t="s">
        <v>110</v>
      </c>
      <c r="N1886">
        <v>5.7040056257730539E-3</v>
      </c>
      <c r="O1886" t="s">
        <v>71</v>
      </c>
    </row>
    <row r="1887" spans="2:15" x14ac:dyDescent="0.45">
      <c r="B1887" t="s">
        <v>195</v>
      </c>
      <c r="C1887" t="s">
        <v>111</v>
      </c>
      <c r="D1887">
        <v>7.4190833342914556E-3</v>
      </c>
      <c r="E1887" t="s">
        <v>71</v>
      </c>
      <c r="G1887" t="s">
        <v>225</v>
      </c>
      <c r="H1887" t="s">
        <v>111</v>
      </c>
      <c r="I1887">
        <v>2.8515115203468656E-3</v>
      </c>
      <c r="J1887" t="s">
        <v>71</v>
      </c>
      <c r="L1887" t="s">
        <v>256</v>
      </c>
      <c r="M1887" t="s">
        <v>111</v>
      </c>
      <c r="N1887">
        <v>5.8257403296520438E-3</v>
      </c>
      <c r="O1887" t="s">
        <v>71</v>
      </c>
    </row>
    <row r="1888" spans="2:15" x14ac:dyDescent="0.45">
      <c r="B1888" t="s">
        <v>195</v>
      </c>
      <c r="C1888" t="s">
        <v>112</v>
      </c>
      <c r="D1888">
        <v>1.2429934861672634E-2</v>
      </c>
      <c r="E1888" t="s">
        <v>71</v>
      </c>
      <c r="G1888" t="s">
        <v>225</v>
      </c>
      <c r="H1888" t="s">
        <v>112</v>
      </c>
      <c r="I1888">
        <v>3.1800901137780157E-3</v>
      </c>
      <c r="J1888" t="s">
        <v>71</v>
      </c>
      <c r="L1888" t="s">
        <v>256</v>
      </c>
      <c r="M1888" t="s">
        <v>112</v>
      </c>
      <c r="N1888">
        <v>5.8720186247062309E-3</v>
      </c>
      <c r="O1888" t="s">
        <v>71</v>
      </c>
    </row>
    <row r="1889" spans="2:15" x14ac:dyDescent="0.45">
      <c r="B1889" t="s">
        <v>195</v>
      </c>
      <c r="C1889" t="s">
        <v>113</v>
      </c>
      <c r="D1889">
        <v>1.6952358021595903E-2</v>
      </c>
      <c r="E1889" t="s">
        <v>71</v>
      </c>
      <c r="G1889" t="s">
        <v>225</v>
      </c>
      <c r="H1889" t="s">
        <v>113</v>
      </c>
      <c r="I1889">
        <v>3.476388498436496E-3</v>
      </c>
      <c r="J1889" t="s">
        <v>71</v>
      </c>
      <c r="L1889" t="s">
        <v>256</v>
      </c>
      <c r="M1889" t="s">
        <v>113</v>
      </c>
      <c r="N1889">
        <v>5.9003133417095555E-3</v>
      </c>
      <c r="O1889" t="s">
        <v>71</v>
      </c>
    </row>
    <row r="1890" spans="2:15" x14ac:dyDescent="0.45">
      <c r="B1890" t="s">
        <v>195</v>
      </c>
      <c r="C1890" t="s">
        <v>114</v>
      </c>
      <c r="D1890">
        <v>1.9898254082571575E-2</v>
      </c>
      <c r="E1890" t="s">
        <v>71</v>
      </c>
      <c r="G1890" t="s">
        <v>225</v>
      </c>
      <c r="H1890" t="s">
        <v>114</v>
      </c>
      <c r="I1890">
        <v>3.7108001872693543E-3</v>
      </c>
      <c r="J1890" t="s">
        <v>71</v>
      </c>
      <c r="L1890" t="s">
        <v>256</v>
      </c>
      <c r="M1890" t="s">
        <v>114</v>
      </c>
      <c r="N1890">
        <v>6.1030633615442665E-3</v>
      </c>
      <c r="O1890" t="s">
        <v>71</v>
      </c>
    </row>
    <row r="1891" spans="2:15" x14ac:dyDescent="0.45">
      <c r="B1891" t="s">
        <v>195</v>
      </c>
      <c r="C1891" t="s">
        <v>115</v>
      </c>
      <c r="D1891">
        <v>2.1445306153503284E-2</v>
      </c>
      <c r="E1891" t="s">
        <v>71</v>
      </c>
      <c r="G1891" t="s">
        <v>225</v>
      </c>
      <c r="H1891" t="s">
        <v>115</v>
      </c>
      <c r="I1891">
        <v>3.9275212897723144E-3</v>
      </c>
      <c r="J1891" t="s">
        <v>71</v>
      </c>
      <c r="L1891" t="s">
        <v>256</v>
      </c>
      <c r="M1891" t="s">
        <v>115</v>
      </c>
      <c r="N1891">
        <v>6.3183242566248474E-3</v>
      </c>
      <c r="O1891" t="s">
        <v>71</v>
      </c>
    </row>
    <row r="1892" spans="2:15" x14ac:dyDescent="0.45">
      <c r="B1892" t="s">
        <v>195</v>
      </c>
      <c r="C1892" t="s">
        <v>116</v>
      </c>
      <c r="D1892">
        <v>2.1480888231031323E-2</v>
      </c>
      <c r="E1892" t="s">
        <v>71</v>
      </c>
      <c r="G1892" t="s">
        <v>225</v>
      </c>
      <c r="H1892" t="s">
        <v>116</v>
      </c>
      <c r="I1892">
        <v>4.2507491112052827E-3</v>
      </c>
      <c r="J1892" t="s">
        <v>71</v>
      </c>
      <c r="L1892" t="s">
        <v>256</v>
      </c>
      <c r="M1892" t="s">
        <v>116</v>
      </c>
      <c r="N1892">
        <v>6.4331950675922851E-3</v>
      </c>
      <c r="O1892" t="s">
        <v>71</v>
      </c>
    </row>
    <row r="1893" spans="2:15" x14ac:dyDescent="0.45">
      <c r="B1893" t="s">
        <v>195</v>
      </c>
      <c r="C1893" t="s">
        <v>117</v>
      </c>
      <c r="D1893">
        <v>2.0307795329064838E-2</v>
      </c>
      <c r="E1893" t="s">
        <v>71</v>
      </c>
      <c r="G1893" t="s">
        <v>225</v>
      </c>
      <c r="H1893" t="s">
        <v>117</v>
      </c>
      <c r="I1893">
        <v>4.6487383315706792E-3</v>
      </c>
      <c r="J1893" t="s">
        <v>71</v>
      </c>
      <c r="L1893" t="s">
        <v>256</v>
      </c>
      <c r="M1893" t="s">
        <v>117</v>
      </c>
      <c r="N1893">
        <v>6.393497571458481E-3</v>
      </c>
      <c r="O1893" t="s">
        <v>71</v>
      </c>
    </row>
    <row r="1894" spans="2:15" x14ac:dyDescent="0.45">
      <c r="B1894" t="s">
        <v>195</v>
      </c>
      <c r="C1894" t="s">
        <v>118</v>
      </c>
      <c r="D1894">
        <v>1.7721822842491644E-2</v>
      </c>
      <c r="E1894" t="s">
        <v>71</v>
      </c>
      <c r="G1894" t="s">
        <v>225</v>
      </c>
      <c r="H1894" t="s">
        <v>118</v>
      </c>
      <c r="I1894">
        <v>4.9374549188170875E-3</v>
      </c>
      <c r="J1894" t="s">
        <v>71</v>
      </c>
      <c r="L1894" t="s">
        <v>256</v>
      </c>
      <c r="M1894" t="s">
        <v>118</v>
      </c>
      <c r="N1894">
        <v>6.3262712906405356E-3</v>
      </c>
      <c r="O1894" t="s">
        <v>71</v>
      </c>
    </row>
    <row r="1895" spans="2:15" x14ac:dyDescent="0.45">
      <c r="B1895" t="s">
        <v>195</v>
      </c>
      <c r="C1895" t="s">
        <v>119</v>
      </c>
      <c r="D1895">
        <v>1.4526127397964519E-2</v>
      </c>
      <c r="E1895" t="s">
        <v>71</v>
      </c>
      <c r="G1895" t="s">
        <v>225</v>
      </c>
      <c r="H1895" t="s">
        <v>119</v>
      </c>
      <c r="I1895">
        <v>4.9321313751202779E-3</v>
      </c>
      <c r="J1895" t="s">
        <v>71</v>
      </c>
      <c r="L1895" t="s">
        <v>256</v>
      </c>
      <c r="M1895" t="s">
        <v>119</v>
      </c>
      <c r="N1895">
        <v>6.3272339684838138E-3</v>
      </c>
      <c r="O1895" t="s">
        <v>71</v>
      </c>
    </row>
    <row r="1896" spans="2:15" x14ac:dyDescent="0.45">
      <c r="B1896" t="s">
        <v>195</v>
      </c>
      <c r="C1896" t="s">
        <v>120</v>
      </c>
      <c r="D1896">
        <v>9.6888445439146324E-3</v>
      </c>
      <c r="E1896" t="s">
        <v>71</v>
      </c>
      <c r="G1896" t="s">
        <v>225</v>
      </c>
      <c r="H1896" t="s">
        <v>120</v>
      </c>
      <c r="I1896">
        <v>4.6658254916109761E-3</v>
      </c>
      <c r="J1896" t="s">
        <v>71</v>
      </c>
      <c r="L1896" t="s">
        <v>256</v>
      </c>
      <c r="M1896" t="s">
        <v>120</v>
      </c>
      <c r="N1896">
        <v>6.3001476907798412E-3</v>
      </c>
      <c r="O1896" t="s">
        <v>71</v>
      </c>
    </row>
    <row r="1897" spans="2:15" x14ac:dyDescent="0.45">
      <c r="B1897" t="s">
        <v>195</v>
      </c>
      <c r="C1897" t="s">
        <v>121</v>
      </c>
      <c r="D1897">
        <v>4.5263478848750014E-3</v>
      </c>
      <c r="E1897" t="s">
        <v>71</v>
      </c>
      <c r="G1897" t="s">
        <v>225</v>
      </c>
      <c r="H1897" t="s">
        <v>121</v>
      </c>
      <c r="I1897">
        <v>4.3782498734943488E-3</v>
      </c>
      <c r="J1897" t="s">
        <v>71</v>
      </c>
      <c r="L1897" t="s">
        <v>256</v>
      </c>
      <c r="M1897" t="s">
        <v>121</v>
      </c>
      <c r="N1897">
        <v>6.2610447149120249E-3</v>
      </c>
      <c r="O1897" t="s">
        <v>71</v>
      </c>
    </row>
    <row r="1898" spans="2:15" x14ac:dyDescent="0.45">
      <c r="B1898" t="s">
        <v>195</v>
      </c>
      <c r="C1898" t="s">
        <v>122</v>
      </c>
      <c r="D1898">
        <v>7.3603916263924318E-4</v>
      </c>
      <c r="E1898" t="s">
        <v>71</v>
      </c>
      <c r="G1898" t="s">
        <v>225</v>
      </c>
      <c r="H1898" t="s">
        <v>122</v>
      </c>
      <c r="I1898">
        <v>3.2390881843389866E-3</v>
      </c>
      <c r="J1898" t="s">
        <v>71</v>
      </c>
      <c r="L1898" t="s">
        <v>256</v>
      </c>
      <c r="M1898" t="s">
        <v>122</v>
      </c>
      <c r="N1898">
        <v>5.6339256154970428E-3</v>
      </c>
      <c r="O1898" t="s">
        <v>71</v>
      </c>
    </row>
    <row r="1899" spans="2:15" x14ac:dyDescent="0.45">
      <c r="B1899" t="s">
        <v>195</v>
      </c>
      <c r="C1899" t="s">
        <v>123</v>
      </c>
      <c r="D1899">
        <v>0</v>
      </c>
      <c r="E1899" t="s">
        <v>71</v>
      </c>
      <c r="G1899" t="s">
        <v>225</v>
      </c>
      <c r="H1899" t="s">
        <v>123</v>
      </c>
      <c r="I1899">
        <v>6.851504412960778E-3</v>
      </c>
      <c r="J1899" t="s">
        <v>71</v>
      </c>
      <c r="L1899" t="s">
        <v>256</v>
      </c>
      <c r="M1899" t="s">
        <v>123</v>
      </c>
      <c r="N1899">
        <v>1.1531009537698297E-2</v>
      </c>
      <c r="O1899" t="s">
        <v>71</v>
      </c>
    </row>
    <row r="1900" spans="2:15" x14ac:dyDescent="0.45">
      <c r="B1900" t="s">
        <v>195</v>
      </c>
      <c r="C1900" t="s">
        <v>124</v>
      </c>
      <c r="D1900">
        <v>0</v>
      </c>
      <c r="E1900" t="s">
        <v>71</v>
      </c>
      <c r="G1900" t="s">
        <v>225</v>
      </c>
      <c r="H1900" t="s">
        <v>124</v>
      </c>
      <c r="I1900">
        <v>7.065220491105033E-3</v>
      </c>
      <c r="J1900" t="s">
        <v>71</v>
      </c>
      <c r="L1900" t="s">
        <v>256</v>
      </c>
      <c r="M1900" t="s">
        <v>124</v>
      </c>
      <c r="N1900">
        <v>1.1928282137543874E-2</v>
      </c>
      <c r="O1900" t="s">
        <v>71</v>
      </c>
    </row>
    <row r="1901" spans="2:15" x14ac:dyDescent="0.45">
      <c r="B1901" t="s">
        <v>195</v>
      </c>
      <c r="C1901" t="s">
        <v>125</v>
      </c>
      <c r="D1901">
        <v>0</v>
      </c>
      <c r="E1901" t="s">
        <v>71</v>
      </c>
      <c r="G1901" t="s">
        <v>225</v>
      </c>
      <c r="H1901" t="s">
        <v>125</v>
      </c>
      <c r="I1901">
        <v>2.3064223404455058E-2</v>
      </c>
      <c r="J1901" t="s">
        <v>71</v>
      </c>
      <c r="L1901" t="s">
        <v>256</v>
      </c>
      <c r="M1901" t="s">
        <v>125</v>
      </c>
      <c r="N1901">
        <v>3.0411542811052707E-2</v>
      </c>
      <c r="O1901" t="s">
        <v>71</v>
      </c>
    </row>
    <row r="1902" spans="2:15" x14ac:dyDescent="0.45">
      <c r="B1902" t="s">
        <v>195</v>
      </c>
      <c r="C1902" t="s">
        <v>126</v>
      </c>
      <c r="D1902">
        <v>0</v>
      </c>
      <c r="E1902" t="s">
        <v>71</v>
      </c>
      <c r="G1902" t="s">
        <v>225</v>
      </c>
      <c r="H1902" t="s">
        <v>126</v>
      </c>
      <c r="I1902">
        <v>5.1996735863625732E-3</v>
      </c>
      <c r="J1902" t="s">
        <v>71</v>
      </c>
      <c r="L1902" t="s">
        <v>256</v>
      </c>
      <c r="M1902" t="s">
        <v>126</v>
      </c>
      <c r="N1902">
        <v>5.9337622966091491E-3</v>
      </c>
      <c r="O1902" t="s">
        <v>71</v>
      </c>
    </row>
    <row r="1903" spans="2:15" x14ac:dyDescent="0.45">
      <c r="B1903" t="s">
        <v>195</v>
      </c>
      <c r="C1903" t="s">
        <v>127</v>
      </c>
      <c r="D1903">
        <v>5.9059573479082295E-5</v>
      </c>
      <c r="E1903" t="s">
        <v>71</v>
      </c>
      <c r="G1903" t="s">
        <v>225</v>
      </c>
      <c r="H1903" t="s">
        <v>127</v>
      </c>
      <c r="I1903">
        <v>5.1771614085212589E-3</v>
      </c>
      <c r="J1903" t="s">
        <v>71</v>
      </c>
      <c r="L1903" t="s">
        <v>256</v>
      </c>
      <c r="M1903" t="s">
        <v>127</v>
      </c>
      <c r="N1903">
        <v>5.8247049955962018E-3</v>
      </c>
      <c r="O1903" t="s">
        <v>71</v>
      </c>
    </row>
    <row r="1904" spans="2:15" x14ac:dyDescent="0.45">
      <c r="B1904" t="s">
        <v>195</v>
      </c>
      <c r="C1904" t="s">
        <v>128</v>
      </c>
      <c r="D1904">
        <v>2.069232845778281E-3</v>
      </c>
      <c r="E1904" t="s">
        <v>71</v>
      </c>
      <c r="G1904" t="s">
        <v>225</v>
      </c>
      <c r="H1904" t="s">
        <v>128</v>
      </c>
      <c r="I1904">
        <v>3.8707304419540772E-3</v>
      </c>
      <c r="J1904" t="s">
        <v>71</v>
      </c>
      <c r="L1904" t="s">
        <v>256</v>
      </c>
      <c r="M1904" t="s">
        <v>128</v>
      </c>
      <c r="N1904">
        <v>4.8518947163840509E-3</v>
      </c>
      <c r="O1904" t="s">
        <v>71</v>
      </c>
    </row>
    <row r="1905" spans="2:15" x14ac:dyDescent="0.45">
      <c r="B1905" t="s">
        <v>195</v>
      </c>
      <c r="C1905" t="s">
        <v>129</v>
      </c>
      <c r="D1905">
        <v>7.2897390106849511E-3</v>
      </c>
      <c r="E1905" t="s">
        <v>71</v>
      </c>
      <c r="G1905" t="s">
        <v>225</v>
      </c>
      <c r="H1905" t="s">
        <v>129</v>
      </c>
      <c r="I1905">
        <v>3.8837877971226327E-3</v>
      </c>
      <c r="J1905" t="s">
        <v>71</v>
      </c>
      <c r="L1905" t="s">
        <v>256</v>
      </c>
      <c r="M1905" t="s">
        <v>129</v>
      </c>
      <c r="N1905">
        <v>4.7413056034762485E-3</v>
      </c>
      <c r="O1905" t="s">
        <v>71</v>
      </c>
    </row>
    <row r="1906" spans="2:15" x14ac:dyDescent="0.45">
      <c r="B1906" t="s">
        <v>195</v>
      </c>
      <c r="C1906" t="s">
        <v>130</v>
      </c>
      <c r="D1906">
        <v>1.3395596107310606E-2</v>
      </c>
      <c r="E1906" t="s">
        <v>71</v>
      </c>
      <c r="G1906" t="s">
        <v>225</v>
      </c>
      <c r="H1906" t="s">
        <v>130</v>
      </c>
      <c r="I1906">
        <v>4.285643658786387E-3</v>
      </c>
      <c r="J1906" t="s">
        <v>71</v>
      </c>
      <c r="L1906" t="s">
        <v>256</v>
      </c>
      <c r="M1906" t="s">
        <v>130</v>
      </c>
      <c r="N1906">
        <v>4.8011549180723501E-3</v>
      </c>
      <c r="O1906" t="s">
        <v>71</v>
      </c>
    </row>
    <row r="1907" spans="2:15" x14ac:dyDescent="0.45">
      <c r="B1907" t="s">
        <v>195</v>
      </c>
      <c r="C1907" t="s">
        <v>131</v>
      </c>
      <c r="D1907">
        <v>1.8864714762894516E-2</v>
      </c>
      <c r="E1907" t="s">
        <v>71</v>
      </c>
      <c r="G1907" t="s">
        <v>225</v>
      </c>
      <c r="H1907" t="s">
        <v>131</v>
      </c>
      <c r="I1907">
        <v>4.6146981770968662E-3</v>
      </c>
      <c r="J1907" t="s">
        <v>71</v>
      </c>
      <c r="L1907" t="s">
        <v>256</v>
      </c>
      <c r="M1907" t="s">
        <v>131</v>
      </c>
      <c r="N1907">
        <v>4.7592235698625538E-3</v>
      </c>
      <c r="O1907" t="s">
        <v>71</v>
      </c>
    </row>
    <row r="1908" spans="2:15" x14ac:dyDescent="0.45">
      <c r="B1908" t="s">
        <v>195</v>
      </c>
      <c r="C1908" t="s">
        <v>132</v>
      </c>
      <c r="D1908">
        <v>2.3067138906692576E-2</v>
      </c>
      <c r="E1908" t="s">
        <v>71</v>
      </c>
      <c r="G1908" t="s">
        <v>225</v>
      </c>
      <c r="H1908" t="s">
        <v>132</v>
      </c>
      <c r="I1908">
        <v>5.171481714952934E-3</v>
      </c>
      <c r="J1908" t="s">
        <v>71</v>
      </c>
      <c r="L1908" t="s">
        <v>256</v>
      </c>
      <c r="M1908" t="s">
        <v>132</v>
      </c>
      <c r="N1908">
        <v>4.7462247484900133E-3</v>
      </c>
      <c r="O1908" t="s">
        <v>71</v>
      </c>
    </row>
    <row r="1909" spans="2:15" x14ac:dyDescent="0.45">
      <c r="B1909" t="s">
        <v>195</v>
      </c>
      <c r="C1909" t="s">
        <v>133</v>
      </c>
      <c r="D1909">
        <v>2.5147956963738873E-2</v>
      </c>
      <c r="E1909" t="s">
        <v>71</v>
      </c>
      <c r="G1909" t="s">
        <v>225</v>
      </c>
      <c r="H1909" t="s">
        <v>133</v>
      </c>
      <c r="I1909">
        <v>5.7686210589420516E-3</v>
      </c>
      <c r="J1909" t="s">
        <v>71</v>
      </c>
      <c r="L1909" t="s">
        <v>256</v>
      </c>
      <c r="M1909" t="s">
        <v>133</v>
      </c>
      <c r="N1909">
        <v>4.7291284348001932E-3</v>
      </c>
      <c r="O1909" t="s">
        <v>71</v>
      </c>
    </row>
    <row r="1910" spans="2:15" x14ac:dyDescent="0.45">
      <c r="B1910" t="s">
        <v>195</v>
      </c>
      <c r="C1910" t="s">
        <v>134</v>
      </c>
      <c r="D1910">
        <v>2.5325929158764918E-2</v>
      </c>
      <c r="E1910" t="s">
        <v>71</v>
      </c>
      <c r="G1910" t="s">
        <v>225</v>
      </c>
      <c r="H1910" t="s">
        <v>134</v>
      </c>
      <c r="I1910">
        <v>6.1427261816633669E-3</v>
      </c>
      <c r="J1910" t="s">
        <v>71</v>
      </c>
      <c r="L1910" t="s">
        <v>256</v>
      </c>
      <c r="M1910" t="s">
        <v>134</v>
      </c>
      <c r="N1910">
        <v>4.6452237667498186E-3</v>
      </c>
      <c r="O1910" t="s">
        <v>71</v>
      </c>
    </row>
    <row r="1911" spans="2:15" x14ac:dyDescent="0.45">
      <c r="B1911" t="s">
        <v>195</v>
      </c>
      <c r="C1911" t="s">
        <v>135</v>
      </c>
      <c r="D1911">
        <v>2.3381015227527783E-2</v>
      </c>
      <c r="E1911" t="s">
        <v>71</v>
      </c>
      <c r="G1911" t="s">
        <v>225</v>
      </c>
      <c r="H1911" t="s">
        <v>135</v>
      </c>
      <c r="I1911">
        <v>6.3108444160106828E-3</v>
      </c>
      <c r="J1911" t="s">
        <v>71</v>
      </c>
      <c r="L1911" t="s">
        <v>256</v>
      </c>
      <c r="M1911" t="s">
        <v>135</v>
      </c>
      <c r="N1911">
        <v>4.5747719483055825E-3</v>
      </c>
      <c r="O1911" t="s">
        <v>71</v>
      </c>
    </row>
    <row r="1912" spans="2:15" x14ac:dyDescent="0.45">
      <c r="B1912" t="s">
        <v>195</v>
      </c>
      <c r="C1912" t="s">
        <v>136</v>
      </c>
      <c r="D1912">
        <v>2.032135225327401E-2</v>
      </c>
      <c r="E1912" t="s">
        <v>71</v>
      </c>
      <c r="G1912" t="s">
        <v>225</v>
      </c>
      <c r="H1912" t="s">
        <v>136</v>
      </c>
      <c r="I1912">
        <v>5.9736192972438332E-3</v>
      </c>
      <c r="J1912" t="s">
        <v>71</v>
      </c>
      <c r="L1912" t="s">
        <v>256</v>
      </c>
      <c r="M1912" t="s">
        <v>136</v>
      </c>
      <c r="N1912">
        <v>4.5805497348448861E-3</v>
      </c>
      <c r="O1912" t="s">
        <v>71</v>
      </c>
    </row>
    <row r="1913" spans="2:15" x14ac:dyDescent="0.45">
      <c r="B1913" t="s">
        <v>195</v>
      </c>
      <c r="C1913" t="s">
        <v>137</v>
      </c>
      <c r="D1913">
        <v>1.5906929925816656E-2</v>
      </c>
      <c r="E1913" t="s">
        <v>71</v>
      </c>
      <c r="G1913" t="s">
        <v>225</v>
      </c>
      <c r="H1913" t="s">
        <v>137</v>
      </c>
      <c r="I1913">
        <v>5.2627973073044012E-3</v>
      </c>
      <c r="J1913" t="s">
        <v>71</v>
      </c>
      <c r="L1913" t="s">
        <v>256</v>
      </c>
      <c r="M1913" t="s">
        <v>137</v>
      </c>
      <c r="N1913">
        <v>4.6369646763457228E-3</v>
      </c>
      <c r="O1913" t="s">
        <v>71</v>
      </c>
    </row>
    <row r="1914" spans="2:15" x14ac:dyDescent="0.45">
      <c r="B1914" t="s">
        <v>195</v>
      </c>
      <c r="C1914" t="s">
        <v>138</v>
      </c>
      <c r="D1914">
        <v>1.063909941255827E-2</v>
      </c>
      <c r="E1914" t="s">
        <v>71</v>
      </c>
      <c r="G1914" t="s">
        <v>225</v>
      </c>
      <c r="H1914" t="s">
        <v>138</v>
      </c>
      <c r="I1914">
        <v>4.5371424536150996E-3</v>
      </c>
      <c r="J1914" t="s">
        <v>71</v>
      </c>
      <c r="L1914" t="s">
        <v>256</v>
      </c>
      <c r="M1914" t="s">
        <v>138</v>
      </c>
      <c r="N1914">
        <v>4.683044518217043E-3</v>
      </c>
      <c r="O1914" t="s">
        <v>71</v>
      </c>
    </row>
    <row r="1915" spans="2:15" x14ac:dyDescent="0.45">
      <c r="B1915" t="s">
        <v>195</v>
      </c>
      <c r="C1915" t="s">
        <v>139</v>
      </c>
      <c r="D1915">
        <v>5.085687540494742E-3</v>
      </c>
      <c r="E1915" t="s">
        <v>71</v>
      </c>
      <c r="G1915" t="s">
        <v>225</v>
      </c>
      <c r="H1915" t="s">
        <v>139</v>
      </c>
      <c r="I1915">
        <v>4.1626417672130985E-3</v>
      </c>
      <c r="J1915" t="s">
        <v>71</v>
      </c>
      <c r="L1915" t="s">
        <v>256</v>
      </c>
      <c r="M1915" t="s">
        <v>139</v>
      </c>
      <c r="N1915">
        <v>4.7664593084217922E-3</v>
      </c>
      <c r="O1915" t="s">
        <v>71</v>
      </c>
    </row>
    <row r="1916" spans="2:15" x14ac:dyDescent="0.45">
      <c r="B1916" t="s">
        <v>195</v>
      </c>
      <c r="C1916" t="s">
        <v>140</v>
      </c>
      <c r="D1916">
        <v>7.2565118500840899E-4</v>
      </c>
      <c r="E1916" t="s">
        <v>71</v>
      </c>
      <c r="G1916" t="s">
        <v>225</v>
      </c>
      <c r="H1916" t="s">
        <v>140</v>
      </c>
      <c r="I1916">
        <v>3.2671630435637394E-3</v>
      </c>
      <c r="J1916" t="s">
        <v>71</v>
      </c>
      <c r="L1916" t="s">
        <v>256</v>
      </c>
      <c r="M1916" t="s">
        <v>140</v>
      </c>
      <c r="N1916">
        <v>4.1922536638532163E-3</v>
      </c>
      <c r="O1916" t="s">
        <v>71</v>
      </c>
    </row>
    <row r="1917" spans="2:15" x14ac:dyDescent="0.45">
      <c r="B1917" t="s">
        <v>195</v>
      </c>
      <c r="C1917" t="s">
        <v>141</v>
      </c>
      <c r="D1917">
        <v>0</v>
      </c>
      <c r="E1917" t="s">
        <v>71</v>
      </c>
      <c r="G1917" t="s">
        <v>225</v>
      </c>
      <c r="H1917" t="s">
        <v>141</v>
      </c>
      <c r="I1917">
        <v>6.4955862989809704E-3</v>
      </c>
      <c r="J1917" t="s">
        <v>71</v>
      </c>
      <c r="L1917" t="s">
        <v>256</v>
      </c>
      <c r="M1917" t="s">
        <v>141</v>
      </c>
      <c r="N1917">
        <v>9.2669303838306249E-3</v>
      </c>
      <c r="O1917" t="s">
        <v>71</v>
      </c>
    </row>
    <row r="1918" spans="2:15" x14ac:dyDescent="0.45">
      <c r="B1918" t="s">
        <v>195</v>
      </c>
      <c r="C1918" t="s">
        <v>142</v>
      </c>
      <c r="D1918">
        <v>0</v>
      </c>
      <c r="E1918" t="s">
        <v>71</v>
      </c>
      <c r="G1918" t="s">
        <v>225</v>
      </c>
      <c r="H1918" t="s">
        <v>142</v>
      </c>
      <c r="I1918">
        <v>7.2244067210781625E-3</v>
      </c>
      <c r="J1918" t="s">
        <v>71</v>
      </c>
      <c r="L1918" t="s">
        <v>256</v>
      </c>
      <c r="M1918" t="s">
        <v>142</v>
      </c>
      <c r="N1918">
        <v>1.0779741491835642E-2</v>
      </c>
      <c r="O1918" t="s">
        <v>71</v>
      </c>
    </row>
    <row r="1919" spans="2:15" x14ac:dyDescent="0.45">
      <c r="B1919" t="s">
        <v>195</v>
      </c>
      <c r="C1919" t="s">
        <v>143</v>
      </c>
      <c r="D1919">
        <v>0</v>
      </c>
      <c r="E1919" t="s">
        <v>71</v>
      </c>
      <c r="G1919" t="s">
        <v>225</v>
      </c>
      <c r="H1919" t="s">
        <v>143</v>
      </c>
      <c r="I1919">
        <v>3.0687008732445641E-2</v>
      </c>
      <c r="J1919" t="s">
        <v>71</v>
      </c>
      <c r="L1919" t="s">
        <v>256</v>
      </c>
      <c r="M1919" t="s">
        <v>143</v>
      </c>
      <c r="N1919">
        <v>4.8039815916401274E-2</v>
      </c>
      <c r="O1919" t="s">
        <v>71</v>
      </c>
    </row>
    <row r="1920" spans="2:15" x14ac:dyDescent="0.45">
      <c r="B1920" t="s">
        <v>195</v>
      </c>
      <c r="C1920" t="s">
        <v>144</v>
      </c>
      <c r="D1920">
        <v>0</v>
      </c>
      <c r="E1920" t="s">
        <v>71</v>
      </c>
      <c r="G1920" t="s">
        <v>225</v>
      </c>
      <c r="H1920" t="s">
        <v>144</v>
      </c>
      <c r="I1920">
        <v>6.2937367775872952E-3</v>
      </c>
      <c r="J1920" t="s">
        <v>71</v>
      </c>
      <c r="L1920" t="s">
        <v>256</v>
      </c>
      <c r="M1920" t="s">
        <v>144</v>
      </c>
      <c r="N1920">
        <v>9.6296205369809009E-3</v>
      </c>
      <c r="O1920" t="s">
        <v>71</v>
      </c>
    </row>
    <row r="1921" spans="2:15" x14ac:dyDescent="0.45">
      <c r="B1921" t="s">
        <v>195</v>
      </c>
      <c r="C1921" t="s">
        <v>145</v>
      </c>
      <c r="D1921">
        <v>0</v>
      </c>
      <c r="E1921" t="s">
        <v>71</v>
      </c>
      <c r="G1921" t="s">
        <v>225</v>
      </c>
      <c r="H1921" t="s">
        <v>145</v>
      </c>
      <c r="I1921">
        <v>6.398063537662051E-3</v>
      </c>
      <c r="J1921" t="s">
        <v>71</v>
      </c>
      <c r="L1921" t="s">
        <v>256</v>
      </c>
      <c r="M1921" t="s">
        <v>145</v>
      </c>
      <c r="N1921">
        <v>9.7256131852583565E-3</v>
      </c>
      <c r="O1921" t="s">
        <v>71</v>
      </c>
    </row>
    <row r="1922" spans="2:15" x14ac:dyDescent="0.45">
      <c r="B1922" t="s">
        <v>195</v>
      </c>
      <c r="C1922" t="s">
        <v>146</v>
      </c>
      <c r="D1922">
        <v>7.0898307376728053E-4</v>
      </c>
      <c r="E1922" t="s">
        <v>71</v>
      </c>
      <c r="G1922" t="s">
        <v>225</v>
      </c>
      <c r="H1922" t="s">
        <v>146</v>
      </c>
      <c r="I1922">
        <v>4.6469003367805659E-3</v>
      </c>
      <c r="J1922" t="s">
        <v>71</v>
      </c>
      <c r="L1922" t="s">
        <v>256</v>
      </c>
      <c r="M1922" t="s">
        <v>146</v>
      </c>
      <c r="N1922">
        <v>8.6822292325420183E-3</v>
      </c>
      <c r="O1922" t="s">
        <v>71</v>
      </c>
    </row>
    <row r="1923" spans="2:15" x14ac:dyDescent="0.45">
      <c r="B1923" t="s">
        <v>195</v>
      </c>
      <c r="C1923" t="s">
        <v>147</v>
      </c>
      <c r="D1923">
        <v>5.385171218966419E-3</v>
      </c>
      <c r="E1923" t="s">
        <v>71</v>
      </c>
      <c r="G1923" t="s">
        <v>225</v>
      </c>
      <c r="H1923" t="s">
        <v>147</v>
      </c>
      <c r="I1923">
        <v>4.8465691481510741E-3</v>
      </c>
      <c r="J1923" t="s">
        <v>71</v>
      </c>
      <c r="L1923" t="s">
        <v>256</v>
      </c>
      <c r="M1923" t="s">
        <v>147</v>
      </c>
      <c r="N1923">
        <v>8.9086520450950019E-3</v>
      </c>
      <c r="O1923" t="s">
        <v>71</v>
      </c>
    </row>
    <row r="1924" spans="2:15" x14ac:dyDescent="0.45">
      <c r="B1924" t="s">
        <v>195</v>
      </c>
      <c r="C1924" t="s">
        <v>148</v>
      </c>
      <c r="D1924">
        <v>1.1597592026555945E-2</v>
      </c>
      <c r="E1924" t="s">
        <v>71</v>
      </c>
      <c r="G1924" t="s">
        <v>225</v>
      </c>
      <c r="H1924" t="s">
        <v>148</v>
      </c>
      <c r="I1924">
        <v>5.3000258600131578E-3</v>
      </c>
      <c r="J1924" t="s">
        <v>71</v>
      </c>
      <c r="L1924" t="s">
        <v>256</v>
      </c>
      <c r="M1924" t="s">
        <v>148</v>
      </c>
      <c r="N1924">
        <v>9.1599419983597555E-3</v>
      </c>
      <c r="O1924" t="s">
        <v>71</v>
      </c>
    </row>
    <row r="1925" spans="2:15" x14ac:dyDescent="0.45">
      <c r="B1925" t="s">
        <v>195</v>
      </c>
      <c r="C1925" t="s">
        <v>149</v>
      </c>
      <c r="D1925">
        <v>1.6987054097151909E-2</v>
      </c>
      <c r="E1925" t="s">
        <v>71</v>
      </c>
      <c r="G1925" t="s">
        <v>225</v>
      </c>
      <c r="H1925" t="s">
        <v>149</v>
      </c>
      <c r="I1925">
        <v>5.6682925973060867E-3</v>
      </c>
      <c r="J1925" t="s">
        <v>71</v>
      </c>
      <c r="L1925" t="s">
        <v>256</v>
      </c>
      <c r="M1925" t="s">
        <v>149</v>
      </c>
      <c r="N1925">
        <v>9.2829397876484816E-3</v>
      </c>
      <c r="O1925" t="s">
        <v>71</v>
      </c>
    </row>
    <row r="1926" spans="2:15" x14ac:dyDescent="0.45">
      <c r="B1926" t="s">
        <v>195</v>
      </c>
      <c r="C1926" t="s">
        <v>150</v>
      </c>
      <c r="D1926">
        <v>2.0438990506576441E-2</v>
      </c>
      <c r="E1926" t="s">
        <v>71</v>
      </c>
      <c r="G1926" t="s">
        <v>225</v>
      </c>
      <c r="H1926" t="s">
        <v>150</v>
      </c>
      <c r="I1926">
        <v>5.8074340140968628E-3</v>
      </c>
      <c r="J1926" t="s">
        <v>71</v>
      </c>
      <c r="L1926" t="s">
        <v>256</v>
      </c>
      <c r="M1926" t="s">
        <v>150</v>
      </c>
      <c r="N1926">
        <v>9.3042775481192563E-3</v>
      </c>
      <c r="O1926" t="s">
        <v>71</v>
      </c>
    </row>
    <row r="1927" spans="2:15" x14ac:dyDescent="0.45">
      <c r="B1927" t="s">
        <v>195</v>
      </c>
      <c r="C1927" t="s">
        <v>151</v>
      </c>
      <c r="D1927">
        <v>2.1993039719996339E-2</v>
      </c>
      <c r="E1927" t="s">
        <v>71</v>
      </c>
      <c r="G1927" t="s">
        <v>225</v>
      </c>
      <c r="H1927" t="s">
        <v>151</v>
      </c>
      <c r="I1927">
        <v>5.9316657161186653E-3</v>
      </c>
      <c r="J1927" t="s">
        <v>71</v>
      </c>
      <c r="L1927" t="s">
        <v>256</v>
      </c>
      <c r="M1927" t="s">
        <v>151</v>
      </c>
      <c r="N1927">
        <v>9.2393858586947413E-3</v>
      </c>
      <c r="O1927" t="s">
        <v>71</v>
      </c>
    </row>
    <row r="1928" spans="2:15" x14ac:dyDescent="0.45">
      <c r="B1928" t="s">
        <v>195</v>
      </c>
      <c r="C1928" t="s">
        <v>152</v>
      </c>
      <c r="D1928">
        <v>2.1869878419331603E-2</v>
      </c>
      <c r="E1928" t="s">
        <v>71</v>
      </c>
      <c r="G1928" t="s">
        <v>225</v>
      </c>
      <c r="H1928" t="s">
        <v>152</v>
      </c>
      <c r="I1928">
        <v>5.905920102714542E-3</v>
      </c>
      <c r="J1928" t="s">
        <v>71</v>
      </c>
      <c r="L1928" t="s">
        <v>256</v>
      </c>
      <c r="M1928" t="s">
        <v>152</v>
      </c>
      <c r="N1928">
        <v>9.1063293004354524E-3</v>
      </c>
      <c r="O1928" t="s">
        <v>71</v>
      </c>
    </row>
    <row r="1929" spans="2:15" x14ac:dyDescent="0.45">
      <c r="B1929" t="s">
        <v>195</v>
      </c>
      <c r="C1929" t="s">
        <v>153</v>
      </c>
      <c r="D1929">
        <v>2.0292799574045207E-2</v>
      </c>
      <c r="E1929" t="s">
        <v>71</v>
      </c>
      <c r="G1929" t="s">
        <v>225</v>
      </c>
      <c r="H1929" t="s">
        <v>153</v>
      </c>
      <c r="I1929">
        <v>5.9236045231142037E-3</v>
      </c>
      <c r="J1929" t="s">
        <v>71</v>
      </c>
      <c r="L1929" t="s">
        <v>256</v>
      </c>
      <c r="M1929" t="s">
        <v>153</v>
      </c>
      <c r="N1929">
        <v>9.0504881416085831E-3</v>
      </c>
      <c r="O1929" t="s">
        <v>71</v>
      </c>
    </row>
    <row r="1930" spans="2:15" x14ac:dyDescent="0.45">
      <c r="B1930" t="s">
        <v>195</v>
      </c>
      <c r="C1930" t="s">
        <v>154</v>
      </c>
      <c r="D1930">
        <v>1.6855886040926631E-2</v>
      </c>
      <c r="E1930" t="s">
        <v>71</v>
      </c>
      <c r="G1930" t="s">
        <v>225</v>
      </c>
      <c r="H1930" t="s">
        <v>154</v>
      </c>
      <c r="I1930">
        <v>6.124453272584816E-3</v>
      </c>
      <c r="J1930" t="s">
        <v>71</v>
      </c>
      <c r="L1930" t="s">
        <v>256</v>
      </c>
      <c r="M1930" t="s">
        <v>154</v>
      </c>
      <c r="N1930">
        <v>9.0877872745800808E-3</v>
      </c>
      <c r="O1930" t="s">
        <v>71</v>
      </c>
    </row>
    <row r="1931" spans="2:15" x14ac:dyDescent="0.45">
      <c r="B1931" t="s">
        <v>195</v>
      </c>
      <c r="C1931" t="s">
        <v>155</v>
      </c>
      <c r="D1931">
        <v>1.2035376281131461E-2</v>
      </c>
      <c r="E1931" t="s">
        <v>71</v>
      </c>
      <c r="G1931" t="s">
        <v>225</v>
      </c>
      <c r="H1931" t="s">
        <v>155</v>
      </c>
      <c r="I1931">
        <v>6.2855796277753104E-3</v>
      </c>
      <c r="J1931" t="s">
        <v>71</v>
      </c>
      <c r="L1931" t="s">
        <v>256</v>
      </c>
      <c r="M1931" t="s">
        <v>155</v>
      </c>
      <c r="N1931">
        <v>9.2438540360299006E-3</v>
      </c>
      <c r="O1931" t="s">
        <v>71</v>
      </c>
    </row>
    <row r="1932" spans="2:15" x14ac:dyDescent="0.45">
      <c r="B1932" t="s">
        <v>195</v>
      </c>
      <c r="C1932" t="s">
        <v>156</v>
      </c>
      <c r="D1932">
        <v>6.3639530327991266E-3</v>
      </c>
      <c r="E1932" t="s">
        <v>71</v>
      </c>
      <c r="G1932" t="s">
        <v>225</v>
      </c>
      <c r="H1932" t="s">
        <v>156</v>
      </c>
      <c r="I1932">
        <v>6.2728787602263506E-3</v>
      </c>
      <c r="J1932" t="s">
        <v>71</v>
      </c>
      <c r="L1932" t="s">
        <v>256</v>
      </c>
      <c r="M1932" t="s">
        <v>156</v>
      </c>
      <c r="N1932">
        <v>9.4415316926649961E-3</v>
      </c>
      <c r="O1932" t="s">
        <v>71</v>
      </c>
    </row>
    <row r="1933" spans="2:15" x14ac:dyDescent="0.45">
      <c r="B1933" t="s">
        <v>195</v>
      </c>
      <c r="C1933" t="s">
        <v>157</v>
      </c>
      <c r="D1933">
        <v>1.3117640677046179E-3</v>
      </c>
      <c r="E1933" t="s">
        <v>71</v>
      </c>
      <c r="G1933" t="s">
        <v>225</v>
      </c>
      <c r="H1933" t="s">
        <v>157</v>
      </c>
      <c r="I1933">
        <v>6.4802281343234614E-3</v>
      </c>
      <c r="J1933" t="s">
        <v>71</v>
      </c>
      <c r="L1933" t="s">
        <v>256</v>
      </c>
      <c r="M1933" t="s">
        <v>157</v>
      </c>
      <c r="N1933">
        <v>9.5795924712358E-3</v>
      </c>
      <c r="O1933" t="s">
        <v>71</v>
      </c>
    </row>
    <row r="1934" spans="2:15" x14ac:dyDescent="0.45">
      <c r="B1934" t="s">
        <v>195</v>
      </c>
      <c r="C1934" t="s">
        <v>158</v>
      </c>
      <c r="D1934">
        <v>0</v>
      </c>
      <c r="E1934" t="s">
        <v>71</v>
      </c>
      <c r="G1934" t="s">
        <v>225</v>
      </c>
      <c r="H1934" t="s">
        <v>158</v>
      </c>
      <c r="I1934">
        <v>4.6765115810143065E-3</v>
      </c>
      <c r="J1934" t="s">
        <v>71</v>
      </c>
      <c r="L1934" t="s">
        <v>256</v>
      </c>
      <c r="M1934" t="s">
        <v>158</v>
      </c>
      <c r="N1934">
        <v>8.9328828678969779E-3</v>
      </c>
      <c r="O1934" t="s">
        <v>71</v>
      </c>
    </row>
    <row r="1935" spans="2:15" x14ac:dyDescent="0.45">
      <c r="B1935" t="s">
        <v>195</v>
      </c>
      <c r="C1935" t="s">
        <v>159</v>
      </c>
      <c r="D1935">
        <v>0</v>
      </c>
      <c r="E1935" t="s">
        <v>71</v>
      </c>
      <c r="G1935" t="s">
        <v>225</v>
      </c>
      <c r="H1935" t="s">
        <v>159</v>
      </c>
      <c r="I1935">
        <v>1.1303873948144499E-2</v>
      </c>
      <c r="J1935" t="s">
        <v>71</v>
      </c>
      <c r="L1935" t="s">
        <v>256</v>
      </c>
      <c r="M1935" t="s">
        <v>159</v>
      </c>
      <c r="N1935">
        <v>1.8980518023798593E-2</v>
      </c>
      <c r="O1935" t="s">
        <v>71</v>
      </c>
    </row>
    <row r="1936" spans="2:15" x14ac:dyDescent="0.45">
      <c r="B1936" t="s">
        <v>195</v>
      </c>
      <c r="C1936" t="s">
        <v>160</v>
      </c>
      <c r="D1936">
        <v>0</v>
      </c>
      <c r="E1936" t="s">
        <v>71</v>
      </c>
      <c r="G1936" t="s">
        <v>225</v>
      </c>
      <c r="H1936" t="s">
        <v>160</v>
      </c>
      <c r="I1936">
        <v>1.234818955480836E-2</v>
      </c>
      <c r="J1936" t="s">
        <v>71</v>
      </c>
      <c r="L1936" t="s">
        <v>256</v>
      </c>
      <c r="M1936" t="s">
        <v>160</v>
      </c>
      <c r="N1936">
        <v>1.9379602763339287E-2</v>
      </c>
      <c r="O1936" t="s">
        <v>71</v>
      </c>
    </row>
    <row r="1937" spans="2:15" x14ac:dyDescent="0.45">
      <c r="B1937" t="s">
        <v>195</v>
      </c>
      <c r="C1937" t="s">
        <v>161</v>
      </c>
      <c r="D1937">
        <v>0</v>
      </c>
      <c r="E1937" t="s">
        <v>71</v>
      </c>
      <c r="G1937" t="s">
        <v>225</v>
      </c>
      <c r="H1937" t="s">
        <v>161</v>
      </c>
      <c r="I1937">
        <v>4.5618260285412437E-2</v>
      </c>
      <c r="J1937" t="s">
        <v>71</v>
      </c>
      <c r="L1937" t="s">
        <v>256</v>
      </c>
      <c r="M1937" t="s">
        <v>161</v>
      </c>
      <c r="N1937">
        <v>3.37063161069487E-2</v>
      </c>
      <c r="O1937" t="s">
        <v>71</v>
      </c>
    </row>
    <row r="1938" spans="2:15" x14ac:dyDescent="0.45">
      <c r="B1938" t="s">
        <v>195</v>
      </c>
      <c r="C1938" t="s">
        <v>162</v>
      </c>
      <c r="D1938">
        <v>0</v>
      </c>
      <c r="E1938" t="s">
        <v>71</v>
      </c>
      <c r="G1938" t="s">
        <v>225</v>
      </c>
      <c r="H1938" t="s">
        <v>162</v>
      </c>
      <c r="I1938">
        <v>9.7130595822939314E-3</v>
      </c>
      <c r="J1938" t="s">
        <v>71</v>
      </c>
      <c r="L1938" t="s">
        <v>256</v>
      </c>
      <c r="M1938" t="s">
        <v>162</v>
      </c>
      <c r="N1938">
        <v>7.0200435799162063E-3</v>
      </c>
      <c r="O1938" t="s">
        <v>71</v>
      </c>
    </row>
    <row r="1939" spans="2:15" x14ac:dyDescent="0.45">
      <c r="B1939" t="s">
        <v>195</v>
      </c>
      <c r="C1939" t="s">
        <v>163</v>
      </c>
      <c r="D1939">
        <v>0</v>
      </c>
      <c r="E1939" t="s">
        <v>71</v>
      </c>
      <c r="G1939" t="s">
        <v>225</v>
      </c>
      <c r="H1939" t="s">
        <v>163</v>
      </c>
      <c r="I1939">
        <v>9.7215451189115124E-3</v>
      </c>
      <c r="J1939" t="s">
        <v>71</v>
      </c>
      <c r="L1939" t="s">
        <v>256</v>
      </c>
      <c r="M1939" t="s">
        <v>163</v>
      </c>
      <c r="N1939">
        <v>7.1664936195246906E-3</v>
      </c>
      <c r="O1939" t="s">
        <v>71</v>
      </c>
    </row>
    <row r="1940" spans="2:15" x14ac:dyDescent="0.45">
      <c r="B1940" t="s">
        <v>195</v>
      </c>
      <c r="C1940" t="s">
        <v>164</v>
      </c>
      <c r="D1940">
        <v>0</v>
      </c>
      <c r="E1940" t="s">
        <v>71</v>
      </c>
      <c r="G1940" t="s">
        <v>225</v>
      </c>
      <c r="H1940" t="s">
        <v>164</v>
      </c>
      <c r="I1940">
        <v>7.0611220901661137E-3</v>
      </c>
      <c r="J1940" t="s">
        <v>71</v>
      </c>
      <c r="L1940" t="s">
        <v>256</v>
      </c>
      <c r="M1940" t="s">
        <v>164</v>
      </c>
      <c r="N1940">
        <v>6.8081632355838136E-3</v>
      </c>
      <c r="O1940" t="s">
        <v>71</v>
      </c>
    </row>
    <row r="1941" spans="2:15" x14ac:dyDescent="0.45">
      <c r="B1941" t="s">
        <v>195</v>
      </c>
      <c r="C1941" t="s">
        <v>165</v>
      </c>
      <c r="D1941">
        <v>3.0750613855479096E-3</v>
      </c>
      <c r="E1941" t="s">
        <v>71</v>
      </c>
      <c r="G1941" t="s">
        <v>225</v>
      </c>
      <c r="H1941" t="s">
        <v>165</v>
      </c>
      <c r="I1941">
        <v>7.4360461386939756E-3</v>
      </c>
      <c r="J1941" t="s">
        <v>71</v>
      </c>
      <c r="L1941" t="s">
        <v>256</v>
      </c>
      <c r="M1941" t="s">
        <v>165</v>
      </c>
      <c r="N1941">
        <v>6.8526907513640914E-3</v>
      </c>
      <c r="O1941" t="s">
        <v>71</v>
      </c>
    </row>
    <row r="1942" spans="2:15" x14ac:dyDescent="0.45">
      <c r="B1942" t="s">
        <v>195</v>
      </c>
      <c r="C1942" t="s">
        <v>166</v>
      </c>
      <c r="D1942">
        <v>9.5266041754865586E-3</v>
      </c>
      <c r="E1942" t="s">
        <v>71</v>
      </c>
      <c r="G1942" t="s">
        <v>225</v>
      </c>
      <c r="H1942" t="s">
        <v>166</v>
      </c>
      <c r="I1942">
        <v>7.7962454458174362E-3</v>
      </c>
      <c r="J1942" t="s">
        <v>71</v>
      </c>
      <c r="L1942" t="s">
        <v>256</v>
      </c>
      <c r="M1942" t="s">
        <v>166</v>
      </c>
      <c r="N1942">
        <v>6.7958344158817819E-3</v>
      </c>
      <c r="O1942" t="s">
        <v>71</v>
      </c>
    </row>
    <row r="1943" spans="2:15" x14ac:dyDescent="0.45">
      <c r="B1943" t="s">
        <v>195</v>
      </c>
      <c r="C1943" t="s">
        <v>167</v>
      </c>
      <c r="D1943">
        <v>1.5829676482406758E-2</v>
      </c>
      <c r="E1943" t="s">
        <v>71</v>
      </c>
      <c r="G1943" t="s">
        <v>225</v>
      </c>
      <c r="H1943" t="s">
        <v>167</v>
      </c>
      <c r="I1943">
        <v>9.3767809030663694E-3</v>
      </c>
      <c r="J1943" t="s">
        <v>71</v>
      </c>
      <c r="L1943" t="s">
        <v>256</v>
      </c>
      <c r="M1943" t="s">
        <v>167</v>
      </c>
      <c r="N1943">
        <v>6.7001215302364562E-3</v>
      </c>
      <c r="O1943" t="s">
        <v>71</v>
      </c>
    </row>
    <row r="1944" spans="2:15" x14ac:dyDescent="0.45">
      <c r="B1944" t="s">
        <v>195</v>
      </c>
      <c r="C1944" t="s">
        <v>168</v>
      </c>
      <c r="D1944">
        <v>1.9770506934823438E-2</v>
      </c>
      <c r="E1944" t="s">
        <v>71</v>
      </c>
      <c r="G1944" t="s">
        <v>225</v>
      </c>
      <c r="H1944" t="s">
        <v>168</v>
      </c>
      <c r="I1944">
        <v>1.0957249292011436E-2</v>
      </c>
      <c r="J1944" t="s">
        <v>71</v>
      </c>
      <c r="L1944" t="s">
        <v>256</v>
      </c>
      <c r="M1944" t="s">
        <v>168</v>
      </c>
      <c r="N1944">
        <v>6.6439347924028384E-3</v>
      </c>
      <c r="O1944" t="s">
        <v>71</v>
      </c>
    </row>
    <row r="1945" spans="2:15" x14ac:dyDescent="0.45">
      <c r="B1945" t="s">
        <v>195</v>
      </c>
      <c r="C1945" t="s">
        <v>169</v>
      </c>
      <c r="D1945">
        <v>2.1569639838713867E-2</v>
      </c>
      <c r="E1945" t="s">
        <v>71</v>
      </c>
      <c r="G1945" t="s">
        <v>225</v>
      </c>
      <c r="H1945" t="s">
        <v>169</v>
      </c>
      <c r="I1945">
        <v>1.2206851118904575E-2</v>
      </c>
      <c r="J1945" t="s">
        <v>71</v>
      </c>
      <c r="L1945" t="s">
        <v>256</v>
      </c>
      <c r="M1945" t="s">
        <v>169</v>
      </c>
      <c r="N1945">
        <v>6.6186979155595854E-3</v>
      </c>
      <c r="O1945" t="s">
        <v>71</v>
      </c>
    </row>
    <row r="1946" spans="2:15" x14ac:dyDescent="0.45">
      <c r="B1946" t="s">
        <v>195</v>
      </c>
      <c r="C1946" t="s">
        <v>170</v>
      </c>
      <c r="D1946">
        <v>2.0988478610852738E-2</v>
      </c>
      <c r="E1946" t="s">
        <v>71</v>
      </c>
      <c r="G1946" t="s">
        <v>225</v>
      </c>
      <c r="H1946" t="s">
        <v>170</v>
      </c>
      <c r="I1946">
        <v>1.2998697537048893E-2</v>
      </c>
      <c r="J1946" t="s">
        <v>71</v>
      </c>
      <c r="L1946" t="s">
        <v>256</v>
      </c>
      <c r="M1946" t="s">
        <v>170</v>
      </c>
      <c r="N1946">
        <v>6.6869831196615338E-3</v>
      </c>
      <c r="O1946" t="s">
        <v>71</v>
      </c>
    </row>
    <row r="1947" spans="2:15" x14ac:dyDescent="0.45">
      <c r="B1947" t="s">
        <v>195</v>
      </c>
      <c r="C1947" t="s">
        <v>171</v>
      </c>
      <c r="D1947">
        <v>1.8895194515670465E-2</v>
      </c>
      <c r="E1947" t="s">
        <v>71</v>
      </c>
      <c r="G1947" t="s">
        <v>225</v>
      </c>
      <c r="H1947" t="s">
        <v>171</v>
      </c>
      <c r="I1947">
        <v>1.305662857161856E-2</v>
      </c>
      <c r="J1947" t="s">
        <v>71</v>
      </c>
      <c r="L1947" t="s">
        <v>256</v>
      </c>
      <c r="M1947" t="s">
        <v>171</v>
      </c>
      <c r="N1947">
        <v>6.8555631516430439E-3</v>
      </c>
      <c r="O1947" t="s">
        <v>71</v>
      </c>
    </row>
    <row r="1948" spans="2:15" x14ac:dyDescent="0.45">
      <c r="B1948" t="s">
        <v>195</v>
      </c>
      <c r="C1948" t="s">
        <v>172</v>
      </c>
      <c r="D1948">
        <v>1.4727130341381988E-2</v>
      </c>
      <c r="E1948" t="s">
        <v>71</v>
      </c>
      <c r="G1948" t="s">
        <v>225</v>
      </c>
      <c r="H1948" t="s">
        <v>172</v>
      </c>
      <c r="I1948">
        <v>1.2657792873969936E-2</v>
      </c>
      <c r="J1948" t="s">
        <v>71</v>
      </c>
      <c r="L1948" t="s">
        <v>256</v>
      </c>
      <c r="M1948" t="s">
        <v>172</v>
      </c>
      <c r="N1948">
        <v>7.0701783687000183E-3</v>
      </c>
      <c r="O1948" t="s">
        <v>71</v>
      </c>
    </row>
    <row r="1949" spans="2:15" x14ac:dyDescent="0.45">
      <c r="B1949" t="s">
        <v>195</v>
      </c>
      <c r="C1949" t="s">
        <v>173</v>
      </c>
      <c r="D1949">
        <v>9.5883289790423144E-3</v>
      </c>
      <c r="E1949" t="s">
        <v>71</v>
      </c>
      <c r="G1949" t="s">
        <v>225</v>
      </c>
      <c r="H1949" t="s">
        <v>173</v>
      </c>
      <c r="I1949">
        <v>1.1598549040766992E-2</v>
      </c>
      <c r="J1949" t="s">
        <v>71</v>
      </c>
      <c r="L1949" t="s">
        <v>256</v>
      </c>
      <c r="M1949" t="s">
        <v>173</v>
      </c>
      <c r="N1949">
        <v>7.2815771434491285E-3</v>
      </c>
      <c r="O1949" t="s">
        <v>71</v>
      </c>
    </row>
    <row r="1950" spans="2:15" x14ac:dyDescent="0.45">
      <c r="B1950" t="s">
        <v>195</v>
      </c>
      <c r="C1950" t="s">
        <v>174</v>
      </c>
      <c r="D1950">
        <v>3.5143761095637696E-3</v>
      </c>
      <c r="E1950" t="s">
        <v>71</v>
      </c>
      <c r="G1950" t="s">
        <v>225</v>
      </c>
      <c r="H1950" t="s">
        <v>174</v>
      </c>
      <c r="I1950">
        <v>1.1147287340908996E-2</v>
      </c>
      <c r="J1950" t="s">
        <v>71</v>
      </c>
      <c r="L1950" t="s">
        <v>256</v>
      </c>
      <c r="M1950" t="s">
        <v>174</v>
      </c>
      <c r="N1950">
        <v>7.3542036662107438E-3</v>
      </c>
      <c r="O1950" t="s">
        <v>71</v>
      </c>
    </row>
    <row r="1951" spans="2:15" x14ac:dyDescent="0.45">
      <c r="B1951" t="s">
        <v>195</v>
      </c>
      <c r="C1951" t="s">
        <v>175</v>
      </c>
      <c r="D1951">
        <v>0</v>
      </c>
      <c r="E1951" t="s">
        <v>71</v>
      </c>
      <c r="G1951" t="s">
        <v>225</v>
      </c>
      <c r="H1951" t="s">
        <v>175</v>
      </c>
      <c r="I1951">
        <v>1.0427816867322595E-2</v>
      </c>
      <c r="J1951" t="s">
        <v>71</v>
      </c>
      <c r="L1951" t="s">
        <v>256</v>
      </c>
      <c r="M1951" t="s">
        <v>175</v>
      </c>
      <c r="N1951">
        <v>7.3966923485430467E-3</v>
      </c>
      <c r="O1951" t="s">
        <v>71</v>
      </c>
    </row>
    <row r="1952" spans="2:15" x14ac:dyDescent="0.45">
      <c r="B1952" t="s">
        <v>195</v>
      </c>
      <c r="C1952" t="s">
        <v>176</v>
      </c>
      <c r="D1952">
        <v>0</v>
      </c>
      <c r="E1952" t="s">
        <v>71</v>
      </c>
      <c r="G1952" t="s">
        <v>225</v>
      </c>
      <c r="H1952" t="s">
        <v>176</v>
      </c>
      <c r="I1952">
        <v>7.6103542746793788E-3</v>
      </c>
      <c r="J1952" t="s">
        <v>71</v>
      </c>
      <c r="L1952" t="s">
        <v>256</v>
      </c>
      <c r="M1952" t="s">
        <v>176</v>
      </c>
      <c r="N1952">
        <v>7.1997446589784492E-3</v>
      </c>
      <c r="O1952" t="s">
        <v>71</v>
      </c>
    </row>
    <row r="1953" spans="2:15" x14ac:dyDescent="0.45">
      <c r="B1953" t="s">
        <v>195</v>
      </c>
      <c r="C1953" t="s">
        <v>177</v>
      </c>
      <c r="D1953">
        <v>0</v>
      </c>
      <c r="E1953" t="s">
        <v>71</v>
      </c>
      <c r="G1953" t="s">
        <v>225</v>
      </c>
      <c r="H1953" t="s">
        <v>177</v>
      </c>
      <c r="I1953">
        <v>1.7096436462327273E-2</v>
      </c>
      <c r="J1953" t="s">
        <v>71</v>
      </c>
      <c r="L1953" t="s">
        <v>256</v>
      </c>
      <c r="M1953" t="s">
        <v>177</v>
      </c>
      <c r="N1953">
        <v>1.4354848966529702E-2</v>
      </c>
      <c r="O1953" t="s">
        <v>71</v>
      </c>
    </row>
    <row r="1954" spans="2:15" x14ac:dyDescent="0.45">
      <c r="B1954" t="s">
        <v>195</v>
      </c>
      <c r="C1954" t="s">
        <v>178</v>
      </c>
      <c r="D1954">
        <v>0</v>
      </c>
      <c r="E1954" t="s">
        <v>71</v>
      </c>
      <c r="G1954" t="s">
        <v>225</v>
      </c>
      <c r="H1954" t="s">
        <v>178</v>
      </c>
      <c r="I1954">
        <v>1.8373268805860814E-2</v>
      </c>
      <c r="J1954" t="s">
        <v>71</v>
      </c>
      <c r="L1954" t="s">
        <v>256</v>
      </c>
      <c r="M1954" t="s">
        <v>178</v>
      </c>
      <c r="N1954">
        <v>1.3756211000279796E-2</v>
      </c>
      <c r="O1954" t="s">
        <v>71</v>
      </c>
    </row>
    <row r="1955" spans="2:15" x14ac:dyDescent="0.45">
      <c r="B1955" t="s">
        <v>196</v>
      </c>
      <c r="C1955" t="s">
        <v>70</v>
      </c>
      <c r="D1955">
        <v>0</v>
      </c>
      <c r="E1955" t="s">
        <v>71</v>
      </c>
      <c r="G1955" t="s">
        <v>226</v>
      </c>
      <c r="H1955" t="s">
        <v>70</v>
      </c>
      <c r="I1955">
        <v>4.0539524268353999E-2</v>
      </c>
      <c r="J1955" t="s">
        <v>71</v>
      </c>
      <c r="L1955" t="s">
        <v>257</v>
      </c>
      <c r="M1955" t="s">
        <v>70</v>
      </c>
      <c r="N1955">
        <v>3.6021297595949131E-2</v>
      </c>
      <c r="O1955" t="s">
        <v>71</v>
      </c>
    </row>
    <row r="1956" spans="2:15" x14ac:dyDescent="0.45">
      <c r="B1956" t="s">
        <v>196</v>
      </c>
      <c r="C1956" t="s">
        <v>72</v>
      </c>
      <c r="D1956">
        <v>0</v>
      </c>
      <c r="E1956" t="s">
        <v>71</v>
      </c>
      <c r="G1956" t="s">
        <v>226</v>
      </c>
      <c r="H1956" t="s">
        <v>72</v>
      </c>
      <c r="I1956">
        <v>8.0712149742915643E-3</v>
      </c>
      <c r="J1956" t="s">
        <v>71</v>
      </c>
      <c r="L1956" t="s">
        <v>257</v>
      </c>
      <c r="M1956" t="s">
        <v>72</v>
      </c>
      <c r="N1956">
        <v>7.2588286653544835E-3</v>
      </c>
      <c r="O1956" t="s">
        <v>71</v>
      </c>
    </row>
    <row r="1957" spans="2:15" x14ac:dyDescent="0.45">
      <c r="B1957" t="s">
        <v>196</v>
      </c>
      <c r="C1957" t="s">
        <v>73</v>
      </c>
      <c r="D1957">
        <v>0</v>
      </c>
      <c r="E1957" t="s">
        <v>71</v>
      </c>
      <c r="G1957" t="s">
        <v>226</v>
      </c>
      <c r="H1957" t="s">
        <v>73</v>
      </c>
      <c r="I1957">
        <v>8.065589212235838E-3</v>
      </c>
      <c r="J1957" t="s">
        <v>71</v>
      </c>
      <c r="L1957" t="s">
        <v>257</v>
      </c>
      <c r="M1957" t="s">
        <v>73</v>
      </c>
      <c r="N1957">
        <v>7.3157354870930199E-3</v>
      </c>
      <c r="O1957" t="s">
        <v>71</v>
      </c>
    </row>
    <row r="1958" spans="2:15" x14ac:dyDescent="0.45">
      <c r="B1958" t="s">
        <v>196</v>
      </c>
      <c r="C1958" t="s">
        <v>74</v>
      </c>
      <c r="D1958">
        <v>0</v>
      </c>
      <c r="E1958" t="s">
        <v>71</v>
      </c>
      <c r="G1958" t="s">
        <v>226</v>
      </c>
      <c r="H1958" t="s">
        <v>74</v>
      </c>
      <c r="I1958">
        <v>6.0581407510947828E-3</v>
      </c>
      <c r="J1958" t="s">
        <v>71</v>
      </c>
      <c r="L1958" t="s">
        <v>257</v>
      </c>
      <c r="M1958" t="s">
        <v>74</v>
      </c>
      <c r="N1958">
        <v>7.1980685464903939E-3</v>
      </c>
      <c r="O1958" t="s">
        <v>71</v>
      </c>
    </row>
    <row r="1959" spans="2:15" x14ac:dyDescent="0.45">
      <c r="B1959" t="s">
        <v>196</v>
      </c>
      <c r="C1959" t="s">
        <v>75</v>
      </c>
      <c r="D1959">
        <v>2.2461359076315604E-3</v>
      </c>
      <c r="E1959" t="s">
        <v>71</v>
      </c>
      <c r="G1959" t="s">
        <v>226</v>
      </c>
      <c r="H1959" t="s">
        <v>75</v>
      </c>
      <c r="I1959">
        <v>6.13942152635323E-3</v>
      </c>
      <c r="J1959" t="s">
        <v>71</v>
      </c>
      <c r="L1959" t="s">
        <v>257</v>
      </c>
      <c r="M1959" t="s">
        <v>75</v>
      </c>
      <c r="N1959">
        <v>7.3951521220140008E-3</v>
      </c>
      <c r="O1959" t="s">
        <v>71</v>
      </c>
    </row>
    <row r="1960" spans="2:15" x14ac:dyDescent="0.45">
      <c r="B1960" t="s">
        <v>196</v>
      </c>
      <c r="C1960" t="s">
        <v>76</v>
      </c>
      <c r="D1960">
        <v>7.9523065788100547E-3</v>
      </c>
      <c r="E1960" t="s">
        <v>71</v>
      </c>
      <c r="G1960" t="s">
        <v>226</v>
      </c>
      <c r="H1960" t="s">
        <v>76</v>
      </c>
      <c r="I1960">
        <v>6.3034395750672604E-3</v>
      </c>
      <c r="J1960" t="s">
        <v>71</v>
      </c>
      <c r="L1960" t="s">
        <v>257</v>
      </c>
      <c r="M1960" t="s">
        <v>76</v>
      </c>
      <c r="N1960">
        <v>7.3873624053508282E-3</v>
      </c>
      <c r="O1960" t="s">
        <v>71</v>
      </c>
    </row>
    <row r="1961" spans="2:15" x14ac:dyDescent="0.45">
      <c r="B1961" t="s">
        <v>196</v>
      </c>
      <c r="C1961" t="s">
        <v>77</v>
      </c>
      <c r="D1961">
        <v>1.4117305857058837E-2</v>
      </c>
      <c r="E1961" t="s">
        <v>71</v>
      </c>
      <c r="G1961" t="s">
        <v>226</v>
      </c>
      <c r="H1961" t="s">
        <v>77</v>
      </c>
      <c r="I1961">
        <v>6.508082714395228E-3</v>
      </c>
      <c r="J1961" t="s">
        <v>71</v>
      </c>
      <c r="L1961" t="s">
        <v>257</v>
      </c>
      <c r="M1961" t="s">
        <v>77</v>
      </c>
      <c r="N1961">
        <v>7.3639703457660556E-3</v>
      </c>
      <c r="O1961" t="s">
        <v>71</v>
      </c>
    </row>
    <row r="1962" spans="2:15" x14ac:dyDescent="0.45">
      <c r="B1962" t="s">
        <v>196</v>
      </c>
      <c r="C1962" t="s">
        <v>78</v>
      </c>
      <c r="D1962">
        <v>1.8360213092735694E-2</v>
      </c>
      <c r="E1962" t="s">
        <v>71</v>
      </c>
      <c r="G1962" t="s">
        <v>226</v>
      </c>
      <c r="H1962" t="s">
        <v>78</v>
      </c>
      <c r="I1962">
        <v>6.8244595455685848E-3</v>
      </c>
      <c r="J1962" t="s">
        <v>71</v>
      </c>
      <c r="L1962" t="s">
        <v>257</v>
      </c>
      <c r="M1962" t="s">
        <v>78</v>
      </c>
      <c r="N1962">
        <v>7.3571950108092142E-3</v>
      </c>
      <c r="O1962" t="s">
        <v>71</v>
      </c>
    </row>
    <row r="1963" spans="2:15" x14ac:dyDescent="0.45">
      <c r="B1963" t="s">
        <v>196</v>
      </c>
      <c r="C1963" t="s">
        <v>79</v>
      </c>
      <c r="D1963">
        <v>2.0554171385780723E-2</v>
      </c>
      <c r="E1963" t="s">
        <v>71</v>
      </c>
      <c r="G1963" t="s">
        <v>226</v>
      </c>
      <c r="H1963" t="s">
        <v>79</v>
      </c>
      <c r="I1963">
        <v>7.3964062996253422E-3</v>
      </c>
      <c r="J1963" t="s">
        <v>71</v>
      </c>
      <c r="L1963" t="s">
        <v>257</v>
      </c>
      <c r="M1963" t="s">
        <v>79</v>
      </c>
      <c r="N1963">
        <v>7.3643337942270034E-3</v>
      </c>
      <c r="O1963" t="s">
        <v>71</v>
      </c>
    </row>
    <row r="1964" spans="2:15" x14ac:dyDescent="0.45">
      <c r="B1964" t="s">
        <v>196</v>
      </c>
      <c r="C1964" t="s">
        <v>80</v>
      </c>
      <c r="D1964">
        <v>2.0578531773048532E-2</v>
      </c>
      <c r="E1964" t="s">
        <v>71</v>
      </c>
      <c r="G1964" t="s">
        <v>226</v>
      </c>
      <c r="H1964" t="s">
        <v>80</v>
      </c>
      <c r="I1964">
        <v>8.0105523329926046E-3</v>
      </c>
      <c r="J1964" t="s">
        <v>71</v>
      </c>
      <c r="L1964" t="s">
        <v>257</v>
      </c>
      <c r="M1964" t="s">
        <v>80</v>
      </c>
      <c r="N1964">
        <v>7.3589373141760474E-3</v>
      </c>
      <c r="O1964" t="s">
        <v>71</v>
      </c>
    </row>
    <row r="1965" spans="2:15" x14ac:dyDescent="0.45">
      <c r="B1965" t="s">
        <v>196</v>
      </c>
      <c r="C1965" t="s">
        <v>81</v>
      </c>
      <c r="D1965">
        <v>1.9234593356883854E-2</v>
      </c>
      <c r="E1965" t="s">
        <v>71</v>
      </c>
      <c r="G1965" t="s">
        <v>226</v>
      </c>
      <c r="H1965" t="s">
        <v>81</v>
      </c>
      <c r="I1965">
        <v>8.4915844370423502E-3</v>
      </c>
      <c r="J1965" t="s">
        <v>71</v>
      </c>
      <c r="L1965" t="s">
        <v>257</v>
      </c>
      <c r="M1965" t="s">
        <v>81</v>
      </c>
      <c r="N1965">
        <v>7.400628495199145E-3</v>
      </c>
      <c r="O1965" t="s">
        <v>71</v>
      </c>
    </row>
    <row r="1966" spans="2:15" x14ac:dyDescent="0.45">
      <c r="B1966" t="s">
        <v>196</v>
      </c>
      <c r="C1966" t="s">
        <v>82</v>
      </c>
      <c r="D1966">
        <v>1.5661147125335506E-2</v>
      </c>
      <c r="E1966" t="s">
        <v>71</v>
      </c>
      <c r="G1966" t="s">
        <v>226</v>
      </c>
      <c r="H1966" t="s">
        <v>82</v>
      </c>
      <c r="I1966">
        <v>8.7073918123157859E-3</v>
      </c>
      <c r="J1966" t="s">
        <v>71</v>
      </c>
      <c r="L1966" t="s">
        <v>257</v>
      </c>
      <c r="M1966" t="s">
        <v>82</v>
      </c>
      <c r="N1966">
        <v>7.461287557768757E-3</v>
      </c>
      <c r="O1966" t="s">
        <v>71</v>
      </c>
    </row>
    <row r="1967" spans="2:15" x14ac:dyDescent="0.45">
      <c r="B1967" t="s">
        <v>196</v>
      </c>
      <c r="C1967" t="s">
        <v>83</v>
      </c>
      <c r="D1967">
        <v>1.1130831518208179E-2</v>
      </c>
      <c r="E1967" t="s">
        <v>71</v>
      </c>
      <c r="G1967" t="s">
        <v>226</v>
      </c>
      <c r="H1967" t="s">
        <v>83</v>
      </c>
      <c r="I1967">
        <v>8.8830127889400739E-3</v>
      </c>
      <c r="J1967" t="s">
        <v>71</v>
      </c>
      <c r="L1967" t="s">
        <v>257</v>
      </c>
      <c r="M1967" t="s">
        <v>83</v>
      </c>
      <c r="N1967">
        <v>7.465485839784583E-3</v>
      </c>
      <c r="O1967" t="s">
        <v>71</v>
      </c>
    </row>
    <row r="1968" spans="2:15" x14ac:dyDescent="0.45">
      <c r="B1968" t="s">
        <v>196</v>
      </c>
      <c r="C1968" t="s">
        <v>84</v>
      </c>
      <c r="D1968">
        <v>5.4472281964602102E-3</v>
      </c>
      <c r="E1968" t="s">
        <v>71</v>
      </c>
      <c r="G1968" t="s">
        <v>226</v>
      </c>
      <c r="H1968" t="s">
        <v>84</v>
      </c>
      <c r="I1968">
        <v>8.9825539439234662E-3</v>
      </c>
      <c r="J1968" t="s">
        <v>71</v>
      </c>
      <c r="L1968" t="s">
        <v>257</v>
      </c>
      <c r="M1968" t="s">
        <v>84</v>
      </c>
      <c r="N1968">
        <v>7.4313060995213863E-3</v>
      </c>
      <c r="O1968" t="s">
        <v>71</v>
      </c>
    </row>
    <row r="1969" spans="2:15" x14ac:dyDescent="0.45">
      <c r="B1969" t="s">
        <v>196</v>
      </c>
      <c r="C1969" t="s">
        <v>85</v>
      </c>
      <c r="D1969">
        <v>6.5465634212223895E-4</v>
      </c>
      <c r="E1969" t="s">
        <v>71</v>
      </c>
      <c r="G1969" t="s">
        <v>226</v>
      </c>
      <c r="H1969" t="s">
        <v>85</v>
      </c>
      <c r="I1969">
        <v>8.8667977580777959E-3</v>
      </c>
      <c r="J1969" t="s">
        <v>71</v>
      </c>
      <c r="L1969" t="s">
        <v>257</v>
      </c>
      <c r="M1969" t="s">
        <v>85</v>
      </c>
      <c r="N1969">
        <v>7.4112015681220477E-3</v>
      </c>
      <c r="O1969" t="s">
        <v>71</v>
      </c>
    </row>
    <row r="1970" spans="2:15" x14ac:dyDescent="0.45">
      <c r="B1970" t="s">
        <v>196</v>
      </c>
      <c r="C1970" t="s">
        <v>86</v>
      </c>
      <c r="D1970">
        <v>0</v>
      </c>
      <c r="E1970" t="s">
        <v>71</v>
      </c>
      <c r="G1970" t="s">
        <v>226</v>
      </c>
      <c r="H1970" t="s">
        <v>86</v>
      </c>
      <c r="I1970">
        <v>7.319558372742084E-3</v>
      </c>
      <c r="J1970" t="s">
        <v>71</v>
      </c>
      <c r="L1970" t="s">
        <v>257</v>
      </c>
      <c r="M1970" t="s">
        <v>86</v>
      </c>
      <c r="N1970">
        <v>7.8789739794951786E-3</v>
      </c>
      <c r="O1970" t="s">
        <v>71</v>
      </c>
    </row>
    <row r="1971" spans="2:15" x14ac:dyDescent="0.45">
      <c r="B1971" t="s">
        <v>196</v>
      </c>
      <c r="C1971" t="s">
        <v>87</v>
      </c>
      <c r="D1971">
        <v>0</v>
      </c>
      <c r="E1971" t="s">
        <v>71</v>
      </c>
      <c r="G1971" t="s">
        <v>226</v>
      </c>
      <c r="H1971" t="s">
        <v>87</v>
      </c>
      <c r="I1971">
        <v>1.5660395575107025E-2</v>
      </c>
      <c r="J1971" t="s">
        <v>71</v>
      </c>
      <c r="L1971" t="s">
        <v>257</v>
      </c>
      <c r="M1971" t="s">
        <v>87</v>
      </c>
      <c r="N1971">
        <v>1.5761171576839646E-2</v>
      </c>
      <c r="O1971" t="s">
        <v>71</v>
      </c>
    </row>
    <row r="1972" spans="2:15" x14ac:dyDescent="0.45">
      <c r="B1972" t="s">
        <v>196</v>
      </c>
      <c r="C1972" t="s">
        <v>88</v>
      </c>
      <c r="D1972">
        <v>0</v>
      </c>
      <c r="E1972" t="s">
        <v>71</v>
      </c>
      <c r="G1972" t="s">
        <v>226</v>
      </c>
      <c r="H1972" t="s">
        <v>88</v>
      </c>
      <c r="I1972">
        <v>1.6425972152311143E-2</v>
      </c>
      <c r="J1972" t="s">
        <v>71</v>
      </c>
      <c r="L1972" t="s">
        <v>257</v>
      </c>
      <c r="M1972" t="s">
        <v>88</v>
      </c>
      <c r="N1972">
        <v>1.5204316514671407E-2</v>
      </c>
      <c r="O1972" t="s">
        <v>71</v>
      </c>
    </row>
    <row r="1973" spans="2:15" x14ac:dyDescent="0.45">
      <c r="B1973" t="s">
        <v>196</v>
      </c>
      <c r="C1973" t="s">
        <v>89</v>
      </c>
      <c r="D1973">
        <v>0</v>
      </c>
      <c r="E1973" t="s">
        <v>71</v>
      </c>
      <c r="G1973" t="s">
        <v>226</v>
      </c>
      <c r="H1973" t="s">
        <v>89</v>
      </c>
      <c r="I1973">
        <v>4.6145447295806337E-2</v>
      </c>
      <c r="J1973" t="s">
        <v>71</v>
      </c>
      <c r="L1973" t="s">
        <v>257</v>
      </c>
      <c r="M1973" t="s">
        <v>89</v>
      </c>
      <c r="N1973">
        <v>3.3569192587956792E-2</v>
      </c>
      <c r="O1973" t="s">
        <v>71</v>
      </c>
    </row>
    <row r="1974" spans="2:15" x14ac:dyDescent="0.45">
      <c r="B1974" t="s">
        <v>196</v>
      </c>
      <c r="C1974" t="s">
        <v>90</v>
      </c>
      <c r="D1974">
        <v>0</v>
      </c>
      <c r="E1974" t="s">
        <v>71</v>
      </c>
      <c r="G1974" t="s">
        <v>226</v>
      </c>
      <c r="H1974" t="s">
        <v>90</v>
      </c>
      <c r="I1974">
        <v>9.3867674084808957E-3</v>
      </c>
      <c r="J1974" t="s">
        <v>71</v>
      </c>
      <c r="L1974" t="s">
        <v>257</v>
      </c>
      <c r="M1974" t="s">
        <v>90</v>
      </c>
      <c r="N1974">
        <v>6.8144061380822612E-3</v>
      </c>
      <c r="O1974" t="s">
        <v>71</v>
      </c>
    </row>
    <row r="1975" spans="2:15" x14ac:dyDescent="0.45">
      <c r="B1975" t="s">
        <v>196</v>
      </c>
      <c r="C1975" t="s">
        <v>91</v>
      </c>
      <c r="D1975">
        <v>5.0323177161151774E-6</v>
      </c>
      <c r="E1975" t="s">
        <v>71</v>
      </c>
      <c r="G1975" t="s">
        <v>226</v>
      </c>
      <c r="H1975" t="s">
        <v>91</v>
      </c>
      <c r="I1975">
        <v>9.3519276183784937E-3</v>
      </c>
      <c r="J1975" t="s">
        <v>71</v>
      </c>
      <c r="L1975" t="s">
        <v>257</v>
      </c>
      <c r="M1975" t="s">
        <v>91</v>
      </c>
      <c r="N1975">
        <v>6.7983732193178997E-3</v>
      </c>
      <c r="O1975" t="s">
        <v>71</v>
      </c>
    </row>
    <row r="1976" spans="2:15" x14ac:dyDescent="0.45">
      <c r="B1976" t="s">
        <v>196</v>
      </c>
      <c r="C1976" t="s">
        <v>92</v>
      </c>
      <c r="D1976">
        <v>1.4597537929652037E-3</v>
      </c>
      <c r="E1976" t="s">
        <v>71</v>
      </c>
      <c r="G1976" t="s">
        <v>226</v>
      </c>
      <c r="H1976" t="s">
        <v>92</v>
      </c>
      <c r="I1976">
        <v>7.6267214501379759E-3</v>
      </c>
      <c r="J1976" t="s">
        <v>71</v>
      </c>
      <c r="L1976" t="s">
        <v>257</v>
      </c>
      <c r="M1976" t="s">
        <v>92</v>
      </c>
      <c r="N1976">
        <v>6.1992568296532638E-3</v>
      </c>
      <c r="O1976" t="s">
        <v>71</v>
      </c>
    </row>
    <row r="1977" spans="2:15" x14ac:dyDescent="0.45">
      <c r="B1977" t="s">
        <v>196</v>
      </c>
      <c r="C1977" t="s">
        <v>93</v>
      </c>
      <c r="D1977">
        <v>7.5669327436063936E-3</v>
      </c>
      <c r="E1977" t="s">
        <v>71</v>
      </c>
      <c r="G1977" t="s">
        <v>226</v>
      </c>
      <c r="H1977" t="s">
        <v>93</v>
      </c>
      <c r="I1977">
        <v>7.8150784318420739E-3</v>
      </c>
      <c r="J1977" t="s">
        <v>71</v>
      </c>
      <c r="L1977" t="s">
        <v>257</v>
      </c>
      <c r="M1977" t="s">
        <v>93</v>
      </c>
      <c r="N1977">
        <v>6.2519103797526229E-3</v>
      </c>
      <c r="O1977" t="s">
        <v>71</v>
      </c>
    </row>
    <row r="1978" spans="2:15" x14ac:dyDescent="0.45">
      <c r="B1978" t="s">
        <v>196</v>
      </c>
      <c r="C1978" t="s">
        <v>94</v>
      </c>
      <c r="D1978">
        <v>1.4898900985747593E-2</v>
      </c>
      <c r="E1978" t="s">
        <v>71</v>
      </c>
      <c r="G1978" t="s">
        <v>226</v>
      </c>
      <c r="H1978" t="s">
        <v>94</v>
      </c>
      <c r="I1978">
        <v>8.085063341255732E-3</v>
      </c>
      <c r="J1978" t="s">
        <v>71</v>
      </c>
      <c r="L1978" t="s">
        <v>257</v>
      </c>
      <c r="M1978" t="s">
        <v>94</v>
      </c>
      <c r="N1978">
        <v>6.287886327159215E-3</v>
      </c>
      <c r="O1978" t="s">
        <v>71</v>
      </c>
    </row>
    <row r="1979" spans="2:15" x14ac:dyDescent="0.45">
      <c r="B1979" t="s">
        <v>196</v>
      </c>
      <c r="C1979" t="s">
        <v>95</v>
      </c>
      <c r="D1979">
        <v>2.0696978765984371E-2</v>
      </c>
      <c r="E1979" t="s">
        <v>71</v>
      </c>
      <c r="G1979" t="s">
        <v>226</v>
      </c>
      <c r="H1979" t="s">
        <v>95</v>
      </c>
      <c r="I1979">
        <v>8.3012481359524912E-3</v>
      </c>
      <c r="J1979" t="s">
        <v>71</v>
      </c>
      <c r="L1979" t="s">
        <v>257</v>
      </c>
      <c r="M1979" t="s">
        <v>95</v>
      </c>
      <c r="N1979">
        <v>6.3566097777183229E-3</v>
      </c>
      <c r="O1979" t="s">
        <v>71</v>
      </c>
    </row>
    <row r="1980" spans="2:15" x14ac:dyDescent="0.45">
      <c r="B1980" t="s">
        <v>196</v>
      </c>
      <c r="C1980" t="s">
        <v>96</v>
      </c>
      <c r="D1980">
        <v>2.4339412956842058E-2</v>
      </c>
      <c r="E1980" t="s">
        <v>71</v>
      </c>
      <c r="G1980" t="s">
        <v>226</v>
      </c>
      <c r="H1980" t="s">
        <v>96</v>
      </c>
      <c r="I1980">
        <v>8.4436937886559846E-3</v>
      </c>
      <c r="J1980" t="s">
        <v>71</v>
      </c>
      <c r="L1980" t="s">
        <v>257</v>
      </c>
      <c r="M1980" t="s">
        <v>96</v>
      </c>
      <c r="N1980">
        <v>6.4813103132744711E-3</v>
      </c>
      <c r="O1980" t="s">
        <v>71</v>
      </c>
    </row>
    <row r="1981" spans="2:15" x14ac:dyDescent="0.45">
      <c r="B1981" t="s">
        <v>196</v>
      </c>
      <c r="C1981" t="s">
        <v>97</v>
      </c>
      <c r="D1981">
        <v>2.6288148611925535E-2</v>
      </c>
      <c r="E1981" t="s">
        <v>71</v>
      </c>
      <c r="G1981" t="s">
        <v>226</v>
      </c>
      <c r="H1981" t="s">
        <v>97</v>
      </c>
      <c r="I1981">
        <v>8.6788422490579175E-3</v>
      </c>
      <c r="J1981" t="s">
        <v>71</v>
      </c>
      <c r="L1981" t="s">
        <v>257</v>
      </c>
      <c r="M1981" t="s">
        <v>97</v>
      </c>
      <c r="N1981">
        <v>6.6206272589210604E-3</v>
      </c>
      <c r="O1981" t="s">
        <v>71</v>
      </c>
    </row>
    <row r="1982" spans="2:15" x14ac:dyDescent="0.45">
      <c r="B1982" t="s">
        <v>196</v>
      </c>
      <c r="C1982" t="s">
        <v>98</v>
      </c>
      <c r="D1982">
        <v>2.7175260349455829E-2</v>
      </c>
      <c r="E1982" t="s">
        <v>71</v>
      </c>
      <c r="G1982" t="s">
        <v>226</v>
      </c>
      <c r="H1982" t="s">
        <v>98</v>
      </c>
      <c r="I1982">
        <v>8.8618768944424067E-3</v>
      </c>
      <c r="J1982" t="s">
        <v>71</v>
      </c>
      <c r="L1982" t="s">
        <v>257</v>
      </c>
      <c r="M1982" t="s">
        <v>98</v>
      </c>
      <c r="N1982">
        <v>6.7003538281287366E-3</v>
      </c>
      <c r="O1982" t="s">
        <v>71</v>
      </c>
    </row>
    <row r="1983" spans="2:15" x14ac:dyDescent="0.45">
      <c r="B1983" t="s">
        <v>196</v>
      </c>
      <c r="C1983" t="s">
        <v>99</v>
      </c>
      <c r="D1983">
        <v>2.54414492290507E-2</v>
      </c>
      <c r="E1983" t="s">
        <v>71</v>
      </c>
      <c r="G1983" t="s">
        <v>226</v>
      </c>
      <c r="H1983" t="s">
        <v>99</v>
      </c>
      <c r="I1983">
        <v>8.9307506517893997E-3</v>
      </c>
      <c r="J1983" t="s">
        <v>71</v>
      </c>
      <c r="L1983" t="s">
        <v>257</v>
      </c>
      <c r="M1983" t="s">
        <v>99</v>
      </c>
      <c r="N1983">
        <v>6.823460141386589E-3</v>
      </c>
      <c r="O1983" t="s">
        <v>71</v>
      </c>
    </row>
    <row r="1984" spans="2:15" x14ac:dyDescent="0.45">
      <c r="B1984" t="s">
        <v>196</v>
      </c>
      <c r="C1984" t="s">
        <v>100</v>
      </c>
      <c r="D1984">
        <v>2.2300568404511806E-2</v>
      </c>
      <c r="E1984" t="s">
        <v>71</v>
      </c>
      <c r="G1984" t="s">
        <v>226</v>
      </c>
      <c r="H1984" t="s">
        <v>100</v>
      </c>
      <c r="I1984">
        <v>8.9880660064060244E-3</v>
      </c>
      <c r="J1984" t="s">
        <v>71</v>
      </c>
      <c r="L1984" t="s">
        <v>257</v>
      </c>
      <c r="M1984" t="s">
        <v>100</v>
      </c>
      <c r="N1984">
        <v>6.926020079403958E-3</v>
      </c>
      <c r="O1984" t="s">
        <v>71</v>
      </c>
    </row>
    <row r="1985" spans="2:15" x14ac:dyDescent="0.45">
      <c r="B1985" t="s">
        <v>196</v>
      </c>
      <c r="C1985" t="s">
        <v>101</v>
      </c>
      <c r="D1985">
        <v>1.6927051211880303E-2</v>
      </c>
      <c r="E1985" t="s">
        <v>71</v>
      </c>
      <c r="G1985" t="s">
        <v>226</v>
      </c>
      <c r="H1985" t="s">
        <v>101</v>
      </c>
      <c r="I1985">
        <v>8.7962774287556368E-3</v>
      </c>
      <c r="J1985" t="s">
        <v>71</v>
      </c>
      <c r="L1985" t="s">
        <v>257</v>
      </c>
      <c r="M1985" t="s">
        <v>101</v>
      </c>
      <c r="N1985">
        <v>7.0225023017599E-3</v>
      </c>
      <c r="O1985" t="s">
        <v>71</v>
      </c>
    </row>
    <row r="1986" spans="2:15" x14ac:dyDescent="0.45">
      <c r="B1986" t="s">
        <v>196</v>
      </c>
      <c r="C1986" t="s">
        <v>102</v>
      </c>
      <c r="D1986">
        <v>1.0214636758258415E-2</v>
      </c>
      <c r="E1986" t="s">
        <v>71</v>
      </c>
      <c r="G1986" t="s">
        <v>226</v>
      </c>
      <c r="H1986" t="s">
        <v>102</v>
      </c>
      <c r="I1986">
        <v>8.5338555663756772E-3</v>
      </c>
      <c r="J1986" t="s">
        <v>71</v>
      </c>
      <c r="L1986" t="s">
        <v>257</v>
      </c>
      <c r="M1986" t="s">
        <v>102</v>
      </c>
      <c r="N1986">
        <v>7.0967772789544796E-3</v>
      </c>
      <c r="O1986" t="s">
        <v>71</v>
      </c>
    </row>
    <row r="1987" spans="2:15" x14ac:dyDescent="0.45">
      <c r="B1987" t="s">
        <v>196</v>
      </c>
      <c r="C1987" t="s">
        <v>103</v>
      </c>
      <c r="D1987">
        <v>3.3933157719288477E-3</v>
      </c>
      <c r="E1987" t="s">
        <v>71</v>
      </c>
      <c r="G1987" t="s">
        <v>226</v>
      </c>
      <c r="H1987" t="s">
        <v>103</v>
      </c>
      <c r="I1987">
        <v>8.2652364405602675E-3</v>
      </c>
      <c r="J1987" t="s">
        <v>71</v>
      </c>
      <c r="L1987" t="s">
        <v>257</v>
      </c>
      <c r="M1987" t="s">
        <v>103</v>
      </c>
      <c r="N1987">
        <v>7.1672653159646181E-3</v>
      </c>
      <c r="O1987" t="s">
        <v>71</v>
      </c>
    </row>
    <row r="1988" spans="2:15" x14ac:dyDescent="0.45">
      <c r="B1988" t="s">
        <v>196</v>
      </c>
      <c r="C1988" t="s">
        <v>104</v>
      </c>
      <c r="D1988">
        <v>5.2834543548701162E-5</v>
      </c>
      <c r="E1988" t="s">
        <v>71</v>
      </c>
      <c r="G1988" t="s">
        <v>226</v>
      </c>
      <c r="H1988" t="s">
        <v>104</v>
      </c>
      <c r="I1988">
        <v>6.568491513290124E-3</v>
      </c>
      <c r="J1988" t="s">
        <v>71</v>
      </c>
      <c r="L1988" t="s">
        <v>257</v>
      </c>
      <c r="M1988" t="s">
        <v>104</v>
      </c>
      <c r="N1988">
        <v>6.8721650236573126E-3</v>
      </c>
      <c r="O1988" t="s">
        <v>71</v>
      </c>
    </row>
    <row r="1989" spans="2:15" x14ac:dyDescent="0.45">
      <c r="B1989" t="s">
        <v>196</v>
      </c>
      <c r="C1989" t="s">
        <v>105</v>
      </c>
      <c r="D1989">
        <v>0</v>
      </c>
      <c r="E1989" t="s">
        <v>71</v>
      </c>
      <c r="G1989" t="s">
        <v>226</v>
      </c>
      <c r="H1989" t="s">
        <v>105</v>
      </c>
      <c r="I1989">
        <v>1.5126781702611459E-2</v>
      </c>
      <c r="J1989" t="s">
        <v>71</v>
      </c>
      <c r="L1989" t="s">
        <v>257</v>
      </c>
      <c r="M1989" t="s">
        <v>105</v>
      </c>
      <c r="N1989">
        <v>1.4026554004709179E-2</v>
      </c>
      <c r="O1989" t="s">
        <v>71</v>
      </c>
    </row>
    <row r="1990" spans="2:15" x14ac:dyDescent="0.45">
      <c r="B1990" t="s">
        <v>196</v>
      </c>
      <c r="C1990" t="s">
        <v>106</v>
      </c>
      <c r="D1990">
        <v>0</v>
      </c>
      <c r="E1990" t="s">
        <v>71</v>
      </c>
      <c r="G1990" t="s">
        <v>226</v>
      </c>
      <c r="H1990" t="s">
        <v>106</v>
      </c>
      <c r="I1990">
        <v>1.6669688574642606E-2</v>
      </c>
      <c r="J1990" t="s">
        <v>71</v>
      </c>
      <c r="L1990" t="s">
        <v>257</v>
      </c>
      <c r="M1990" t="s">
        <v>106</v>
      </c>
      <c r="N1990">
        <v>1.3649952487876605E-2</v>
      </c>
      <c r="O1990" t="s">
        <v>71</v>
      </c>
    </row>
    <row r="1991" spans="2:15" x14ac:dyDescent="0.45">
      <c r="B1991" t="s">
        <v>196</v>
      </c>
      <c r="C1991" t="s">
        <v>107</v>
      </c>
      <c r="D1991">
        <v>0</v>
      </c>
      <c r="E1991" t="s">
        <v>71</v>
      </c>
      <c r="G1991" t="s">
        <v>226</v>
      </c>
      <c r="H1991" t="s">
        <v>107</v>
      </c>
      <c r="I1991">
        <v>2.0167540708107091E-2</v>
      </c>
      <c r="J1991" t="s">
        <v>71</v>
      </c>
      <c r="L1991" t="s">
        <v>257</v>
      </c>
      <c r="M1991" t="s">
        <v>107</v>
      </c>
      <c r="N1991">
        <v>3.174451047091631E-2</v>
      </c>
      <c r="O1991" t="s">
        <v>71</v>
      </c>
    </row>
    <row r="1992" spans="2:15" x14ac:dyDescent="0.45">
      <c r="B1992" t="s">
        <v>196</v>
      </c>
      <c r="C1992" t="s">
        <v>108</v>
      </c>
      <c r="D1992">
        <v>0</v>
      </c>
      <c r="E1992" t="s">
        <v>71</v>
      </c>
      <c r="G1992" t="s">
        <v>226</v>
      </c>
      <c r="H1992" t="s">
        <v>108</v>
      </c>
      <c r="I1992">
        <v>3.9902209537423239E-3</v>
      </c>
      <c r="J1992" t="s">
        <v>71</v>
      </c>
      <c r="L1992" t="s">
        <v>257</v>
      </c>
      <c r="M1992" t="s">
        <v>108</v>
      </c>
      <c r="N1992">
        <v>6.5717492101180419E-3</v>
      </c>
      <c r="O1992" t="s">
        <v>71</v>
      </c>
    </row>
    <row r="1993" spans="2:15" x14ac:dyDescent="0.45">
      <c r="B1993" t="s">
        <v>196</v>
      </c>
      <c r="C1993" t="s">
        <v>109</v>
      </c>
      <c r="D1993">
        <v>3.9220689991910975E-4</v>
      </c>
      <c r="E1993" t="s">
        <v>71</v>
      </c>
      <c r="G1993" t="s">
        <v>226</v>
      </c>
      <c r="H1993" t="s">
        <v>109</v>
      </c>
      <c r="I1993">
        <v>3.9658934273267901E-3</v>
      </c>
      <c r="J1993" t="s">
        <v>71</v>
      </c>
      <c r="L1993" t="s">
        <v>257</v>
      </c>
      <c r="M1993" t="s">
        <v>109</v>
      </c>
      <c r="N1993">
        <v>6.5947036991055681E-3</v>
      </c>
      <c r="O1993" t="s">
        <v>71</v>
      </c>
    </row>
    <row r="1994" spans="2:15" x14ac:dyDescent="0.45">
      <c r="B1994" t="s">
        <v>196</v>
      </c>
      <c r="C1994" t="s">
        <v>110</v>
      </c>
      <c r="D1994">
        <v>3.4225609020282549E-3</v>
      </c>
      <c r="E1994" t="s">
        <v>71</v>
      </c>
      <c r="G1994" t="s">
        <v>226</v>
      </c>
      <c r="H1994" t="s">
        <v>110</v>
      </c>
      <c r="I1994">
        <v>3.0790559883474163E-3</v>
      </c>
      <c r="J1994" t="s">
        <v>71</v>
      </c>
      <c r="L1994" t="s">
        <v>257</v>
      </c>
      <c r="M1994" t="s">
        <v>110</v>
      </c>
      <c r="N1994">
        <v>5.7315461002742677E-3</v>
      </c>
      <c r="O1994" t="s">
        <v>71</v>
      </c>
    </row>
    <row r="1995" spans="2:15" x14ac:dyDescent="0.45">
      <c r="B1995" t="s">
        <v>196</v>
      </c>
      <c r="C1995" t="s">
        <v>111</v>
      </c>
      <c r="D1995">
        <v>8.9153263317665789E-3</v>
      </c>
      <c r="E1995" t="s">
        <v>71</v>
      </c>
      <c r="G1995" t="s">
        <v>226</v>
      </c>
      <c r="H1995" t="s">
        <v>111</v>
      </c>
      <c r="I1995">
        <v>3.2542938203172877E-3</v>
      </c>
      <c r="J1995" t="s">
        <v>71</v>
      </c>
      <c r="L1995" t="s">
        <v>257</v>
      </c>
      <c r="M1995" t="s">
        <v>111</v>
      </c>
      <c r="N1995">
        <v>5.8090354124504459E-3</v>
      </c>
      <c r="O1995" t="s">
        <v>71</v>
      </c>
    </row>
    <row r="1996" spans="2:15" x14ac:dyDescent="0.45">
      <c r="B1996" t="s">
        <v>196</v>
      </c>
      <c r="C1996" t="s">
        <v>112</v>
      </c>
      <c r="D1996">
        <v>1.4801218561045647E-2</v>
      </c>
      <c r="E1996" t="s">
        <v>71</v>
      </c>
      <c r="G1996" t="s">
        <v>226</v>
      </c>
      <c r="H1996" t="s">
        <v>112</v>
      </c>
      <c r="I1996">
        <v>3.438142669352703E-3</v>
      </c>
      <c r="J1996" t="s">
        <v>71</v>
      </c>
      <c r="L1996" t="s">
        <v>257</v>
      </c>
      <c r="M1996" t="s">
        <v>112</v>
      </c>
      <c r="N1996">
        <v>5.879232185425202E-3</v>
      </c>
      <c r="O1996" t="s">
        <v>71</v>
      </c>
    </row>
    <row r="1997" spans="2:15" x14ac:dyDescent="0.45">
      <c r="B1997" t="s">
        <v>196</v>
      </c>
      <c r="C1997" t="s">
        <v>113</v>
      </c>
      <c r="D1997">
        <v>1.9709620765209174E-2</v>
      </c>
      <c r="E1997" t="s">
        <v>71</v>
      </c>
      <c r="G1997" t="s">
        <v>226</v>
      </c>
      <c r="H1997" t="s">
        <v>113</v>
      </c>
      <c r="I1997">
        <v>3.6161313960220106E-3</v>
      </c>
      <c r="J1997" t="s">
        <v>71</v>
      </c>
      <c r="L1997" t="s">
        <v>257</v>
      </c>
      <c r="M1997" t="s">
        <v>113</v>
      </c>
      <c r="N1997">
        <v>5.999612946182801E-3</v>
      </c>
      <c r="O1997" t="s">
        <v>71</v>
      </c>
    </row>
    <row r="1998" spans="2:15" x14ac:dyDescent="0.45">
      <c r="B1998" t="s">
        <v>196</v>
      </c>
      <c r="C1998" t="s">
        <v>114</v>
      </c>
      <c r="D1998">
        <v>2.2885210374968858E-2</v>
      </c>
      <c r="E1998" t="s">
        <v>71</v>
      </c>
      <c r="G1998" t="s">
        <v>226</v>
      </c>
      <c r="H1998" t="s">
        <v>114</v>
      </c>
      <c r="I1998">
        <v>3.7834760539727946E-3</v>
      </c>
      <c r="J1998" t="s">
        <v>71</v>
      </c>
      <c r="L1998" t="s">
        <v>257</v>
      </c>
      <c r="M1998" t="s">
        <v>114</v>
      </c>
      <c r="N1998">
        <v>6.0204508780216043E-3</v>
      </c>
      <c r="O1998" t="s">
        <v>71</v>
      </c>
    </row>
    <row r="1999" spans="2:15" x14ac:dyDescent="0.45">
      <c r="B1999" t="s">
        <v>196</v>
      </c>
      <c r="C1999" t="s">
        <v>115</v>
      </c>
      <c r="D1999">
        <v>2.4554968720715699E-2</v>
      </c>
      <c r="E1999" t="s">
        <v>71</v>
      </c>
      <c r="G1999" t="s">
        <v>226</v>
      </c>
      <c r="H1999" t="s">
        <v>115</v>
      </c>
      <c r="I1999">
        <v>4.0216925270164239E-3</v>
      </c>
      <c r="J1999" t="s">
        <v>71</v>
      </c>
      <c r="L1999" t="s">
        <v>257</v>
      </c>
      <c r="M1999" t="s">
        <v>115</v>
      </c>
      <c r="N1999">
        <v>6.0480493840288536E-3</v>
      </c>
      <c r="O1999" t="s">
        <v>71</v>
      </c>
    </row>
    <row r="2000" spans="2:15" x14ac:dyDescent="0.45">
      <c r="B2000" t="s">
        <v>196</v>
      </c>
      <c r="C2000" t="s">
        <v>116</v>
      </c>
      <c r="D2000">
        <v>2.4277231106950188E-2</v>
      </c>
      <c r="E2000" t="s">
        <v>71</v>
      </c>
      <c r="G2000" t="s">
        <v>226</v>
      </c>
      <c r="H2000" t="s">
        <v>116</v>
      </c>
      <c r="I2000">
        <v>4.3626524426573889E-3</v>
      </c>
      <c r="J2000" t="s">
        <v>71</v>
      </c>
      <c r="L2000" t="s">
        <v>257</v>
      </c>
      <c r="M2000" t="s">
        <v>116</v>
      </c>
      <c r="N2000">
        <v>6.1181134215369136E-3</v>
      </c>
      <c r="O2000" t="s">
        <v>71</v>
      </c>
    </row>
    <row r="2001" spans="2:15" x14ac:dyDescent="0.45">
      <c r="B2001" t="s">
        <v>196</v>
      </c>
      <c r="C2001" t="s">
        <v>117</v>
      </c>
      <c r="D2001">
        <v>2.2342338517645877E-2</v>
      </c>
      <c r="E2001" t="s">
        <v>71</v>
      </c>
      <c r="G2001" t="s">
        <v>226</v>
      </c>
      <c r="H2001" t="s">
        <v>117</v>
      </c>
      <c r="I2001">
        <v>4.712846252054044E-3</v>
      </c>
      <c r="J2001" t="s">
        <v>71</v>
      </c>
      <c r="L2001" t="s">
        <v>257</v>
      </c>
      <c r="M2001" t="s">
        <v>117</v>
      </c>
      <c r="N2001">
        <v>6.1315168324458779E-3</v>
      </c>
      <c r="O2001" t="s">
        <v>71</v>
      </c>
    </row>
    <row r="2002" spans="2:15" x14ac:dyDescent="0.45">
      <c r="B2002" t="s">
        <v>196</v>
      </c>
      <c r="C2002" t="s">
        <v>118</v>
      </c>
      <c r="D2002">
        <v>1.9522983592957215E-2</v>
      </c>
      <c r="E2002" t="s">
        <v>71</v>
      </c>
      <c r="G2002" t="s">
        <v>226</v>
      </c>
      <c r="H2002" t="s">
        <v>118</v>
      </c>
      <c r="I2002">
        <v>4.8858155325255843E-3</v>
      </c>
      <c r="J2002" t="s">
        <v>71</v>
      </c>
      <c r="L2002" t="s">
        <v>257</v>
      </c>
      <c r="M2002" t="s">
        <v>118</v>
      </c>
      <c r="N2002">
        <v>6.071330838638366E-3</v>
      </c>
      <c r="O2002" t="s">
        <v>71</v>
      </c>
    </row>
    <row r="2003" spans="2:15" x14ac:dyDescent="0.45">
      <c r="B2003" t="s">
        <v>196</v>
      </c>
      <c r="C2003" t="s">
        <v>119</v>
      </c>
      <c r="D2003">
        <v>1.5221027098837743E-2</v>
      </c>
      <c r="E2003" t="s">
        <v>71</v>
      </c>
      <c r="G2003" t="s">
        <v>226</v>
      </c>
      <c r="H2003" t="s">
        <v>119</v>
      </c>
      <c r="I2003">
        <v>4.8425587665801816E-3</v>
      </c>
      <c r="J2003" t="s">
        <v>71</v>
      </c>
      <c r="L2003" t="s">
        <v>257</v>
      </c>
      <c r="M2003" t="s">
        <v>119</v>
      </c>
      <c r="N2003">
        <v>6.0538745788160774E-3</v>
      </c>
      <c r="O2003" t="s">
        <v>71</v>
      </c>
    </row>
    <row r="2004" spans="2:15" x14ac:dyDescent="0.45">
      <c r="B2004" t="s">
        <v>196</v>
      </c>
      <c r="C2004" t="s">
        <v>120</v>
      </c>
      <c r="D2004">
        <v>9.9726891016722208E-3</v>
      </c>
      <c r="E2004" t="s">
        <v>71</v>
      </c>
      <c r="G2004" t="s">
        <v>226</v>
      </c>
      <c r="H2004" t="s">
        <v>120</v>
      </c>
      <c r="I2004">
        <v>4.685219157510483E-3</v>
      </c>
      <c r="J2004" t="s">
        <v>71</v>
      </c>
      <c r="L2004" t="s">
        <v>257</v>
      </c>
      <c r="M2004" t="s">
        <v>120</v>
      </c>
      <c r="N2004">
        <v>6.1023629702731501E-3</v>
      </c>
      <c r="O2004" t="s">
        <v>71</v>
      </c>
    </row>
    <row r="2005" spans="2:15" x14ac:dyDescent="0.45">
      <c r="B2005" t="s">
        <v>196</v>
      </c>
      <c r="C2005" t="s">
        <v>121</v>
      </c>
      <c r="D2005">
        <v>4.5988655237969613E-3</v>
      </c>
      <c r="E2005" t="s">
        <v>71</v>
      </c>
      <c r="G2005" t="s">
        <v>226</v>
      </c>
      <c r="H2005" t="s">
        <v>121</v>
      </c>
      <c r="I2005">
        <v>4.4734123853428873E-3</v>
      </c>
      <c r="J2005" t="s">
        <v>71</v>
      </c>
      <c r="L2005" t="s">
        <v>257</v>
      </c>
      <c r="M2005" t="s">
        <v>121</v>
      </c>
      <c r="N2005">
        <v>6.1580450566216241E-3</v>
      </c>
      <c r="O2005" t="s">
        <v>71</v>
      </c>
    </row>
    <row r="2006" spans="2:15" x14ac:dyDescent="0.45">
      <c r="B2006" t="s">
        <v>196</v>
      </c>
      <c r="C2006" t="s">
        <v>122</v>
      </c>
      <c r="D2006">
        <v>7.6832615481639056E-4</v>
      </c>
      <c r="E2006" t="s">
        <v>71</v>
      </c>
      <c r="G2006" t="s">
        <v>226</v>
      </c>
      <c r="H2006" t="s">
        <v>122</v>
      </c>
      <c r="I2006">
        <v>3.5491639963845718E-3</v>
      </c>
      <c r="J2006" t="s">
        <v>71</v>
      </c>
      <c r="L2006" t="s">
        <v>257</v>
      </c>
      <c r="M2006" t="s">
        <v>122</v>
      </c>
      <c r="N2006">
        <v>5.5811360787425658E-3</v>
      </c>
      <c r="O2006" t="s">
        <v>71</v>
      </c>
    </row>
    <row r="2007" spans="2:15" x14ac:dyDescent="0.45">
      <c r="B2007" t="s">
        <v>196</v>
      </c>
      <c r="C2007" t="s">
        <v>123</v>
      </c>
      <c r="D2007">
        <v>0</v>
      </c>
      <c r="E2007" t="s">
        <v>71</v>
      </c>
      <c r="G2007" t="s">
        <v>226</v>
      </c>
      <c r="H2007" t="s">
        <v>123</v>
      </c>
      <c r="I2007">
        <v>7.5730677963440031E-3</v>
      </c>
      <c r="J2007" t="s">
        <v>71</v>
      </c>
      <c r="L2007" t="s">
        <v>257</v>
      </c>
      <c r="M2007" t="s">
        <v>123</v>
      </c>
      <c r="N2007">
        <v>1.1559621519895008E-2</v>
      </c>
      <c r="O2007" t="s">
        <v>71</v>
      </c>
    </row>
    <row r="2008" spans="2:15" x14ac:dyDescent="0.45">
      <c r="B2008" t="s">
        <v>196</v>
      </c>
      <c r="C2008" t="s">
        <v>124</v>
      </c>
      <c r="D2008">
        <v>0</v>
      </c>
      <c r="E2008" t="s">
        <v>71</v>
      </c>
      <c r="G2008" t="s">
        <v>226</v>
      </c>
      <c r="H2008" t="s">
        <v>124</v>
      </c>
      <c r="I2008">
        <v>7.6581537478524371E-3</v>
      </c>
      <c r="J2008" t="s">
        <v>71</v>
      </c>
      <c r="L2008" t="s">
        <v>257</v>
      </c>
      <c r="M2008" t="s">
        <v>124</v>
      </c>
      <c r="N2008">
        <v>1.1800514021522867E-2</v>
      </c>
      <c r="O2008" t="s">
        <v>71</v>
      </c>
    </row>
    <row r="2009" spans="2:15" x14ac:dyDescent="0.45">
      <c r="B2009" t="s">
        <v>196</v>
      </c>
      <c r="C2009" t="s">
        <v>125</v>
      </c>
      <c r="D2009">
        <v>0</v>
      </c>
      <c r="E2009" t="s">
        <v>71</v>
      </c>
      <c r="G2009" t="s">
        <v>226</v>
      </c>
      <c r="H2009" t="s">
        <v>125</v>
      </c>
      <c r="I2009">
        <v>3.3946888861758166E-2</v>
      </c>
      <c r="J2009" t="s">
        <v>71</v>
      </c>
      <c r="L2009" t="s">
        <v>257</v>
      </c>
      <c r="M2009" t="s">
        <v>125</v>
      </c>
      <c r="N2009">
        <v>3.1410795776453983E-2</v>
      </c>
      <c r="O2009" t="s">
        <v>71</v>
      </c>
    </row>
    <row r="2010" spans="2:15" x14ac:dyDescent="0.45">
      <c r="B2010" t="s">
        <v>196</v>
      </c>
      <c r="C2010" t="s">
        <v>126</v>
      </c>
      <c r="D2010">
        <v>0</v>
      </c>
      <c r="E2010" t="s">
        <v>71</v>
      </c>
      <c r="G2010" t="s">
        <v>226</v>
      </c>
      <c r="H2010" t="s">
        <v>126</v>
      </c>
      <c r="I2010">
        <v>7.4576514208101402E-3</v>
      </c>
      <c r="J2010" t="s">
        <v>71</v>
      </c>
      <c r="L2010" t="s">
        <v>257</v>
      </c>
      <c r="M2010" t="s">
        <v>126</v>
      </c>
      <c r="N2010">
        <v>6.3393986170989436E-3</v>
      </c>
      <c r="O2010" t="s">
        <v>71</v>
      </c>
    </row>
    <row r="2011" spans="2:15" x14ac:dyDescent="0.45">
      <c r="B2011" t="s">
        <v>196</v>
      </c>
      <c r="C2011" t="s">
        <v>127</v>
      </c>
      <c r="D2011">
        <v>1.2910302395005712E-4</v>
      </c>
      <c r="E2011" t="s">
        <v>71</v>
      </c>
      <c r="G2011" t="s">
        <v>226</v>
      </c>
      <c r="H2011" t="s">
        <v>127</v>
      </c>
      <c r="I2011">
        <v>7.3908529343806647E-3</v>
      </c>
      <c r="J2011" t="s">
        <v>71</v>
      </c>
      <c r="L2011" t="s">
        <v>257</v>
      </c>
      <c r="M2011" t="s">
        <v>127</v>
      </c>
      <c r="N2011">
        <v>6.2534488896465708E-3</v>
      </c>
      <c r="O2011" t="s">
        <v>71</v>
      </c>
    </row>
    <row r="2012" spans="2:15" x14ac:dyDescent="0.45">
      <c r="B2012" t="s">
        <v>196</v>
      </c>
      <c r="C2012" t="s">
        <v>128</v>
      </c>
      <c r="D2012">
        <v>2.5294422983245845E-3</v>
      </c>
      <c r="E2012" t="s">
        <v>71</v>
      </c>
      <c r="G2012" t="s">
        <v>226</v>
      </c>
      <c r="H2012" t="s">
        <v>128</v>
      </c>
      <c r="I2012">
        <v>6.0021449584828929E-3</v>
      </c>
      <c r="J2012" t="s">
        <v>71</v>
      </c>
      <c r="L2012" t="s">
        <v>257</v>
      </c>
      <c r="M2012" t="s">
        <v>128</v>
      </c>
      <c r="N2012">
        <v>5.3803532129400259E-3</v>
      </c>
      <c r="O2012" t="s">
        <v>71</v>
      </c>
    </row>
    <row r="2013" spans="2:15" x14ac:dyDescent="0.45">
      <c r="B2013" t="s">
        <v>196</v>
      </c>
      <c r="C2013" t="s">
        <v>129</v>
      </c>
      <c r="D2013">
        <v>7.9060608242865413E-3</v>
      </c>
      <c r="E2013" t="s">
        <v>71</v>
      </c>
      <c r="G2013" t="s">
        <v>226</v>
      </c>
      <c r="H2013" t="s">
        <v>129</v>
      </c>
      <c r="I2013">
        <v>6.1451131311709714E-3</v>
      </c>
      <c r="J2013" t="s">
        <v>71</v>
      </c>
      <c r="L2013" t="s">
        <v>257</v>
      </c>
      <c r="M2013" t="s">
        <v>129</v>
      </c>
      <c r="N2013">
        <v>5.2157095541620112E-3</v>
      </c>
      <c r="O2013" t="s">
        <v>71</v>
      </c>
    </row>
    <row r="2014" spans="2:15" x14ac:dyDescent="0.45">
      <c r="B2014" t="s">
        <v>196</v>
      </c>
      <c r="C2014" t="s">
        <v>130</v>
      </c>
      <c r="D2014">
        <v>1.377757517235074E-2</v>
      </c>
      <c r="E2014" t="s">
        <v>71</v>
      </c>
      <c r="G2014" t="s">
        <v>226</v>
      </c>
      <c r="H2014" t="s">
        <v>130</v>
      </c>
      <c r="I2014">
        <v>6.4169398509920771E-3</v>
      </c>
      <c r="J2014" t="s">
        <v>71</v>
      </c>
      <c r="L2014" t="s">
        <v>257</v>
      </c>
      <c r="M2014" t="s">
        <v>130</v>
      </c>
      <c r="N2014">
        <v>5.1480784321511364E-3</v>
      </c>
      <c r="O2014" t="s">
        <v>71</v>
      </c>
    </row>
    <row r="2015" spans="2:15" x14ac:dyDescent="0.45">
      <c r="B2015" t="s">
        <v>196</v>
      </c>
      <c r="C2015" t="s">
        <v>131</v>
      </c>
      <c r="D2015">
        <v>1.8837153065957266E-2</v>
      </c>
      <c r="E2015" t="s">
        <v>71</v>
      </c>
      <c r="G2015" t="s">
        <v>226</v>
      </c>
      <c r="H2015" t="s">
        <v>131</v>
      </c>
      <c r="I2015">
        <v>6.535825501094353E-3</v>
      </c>
      <c r="J2015" t="s">
        <v>71</v>
      </c>
      <c r="L2015" t="s">
        <v>257</v>
      </c>
      <c r="M2015" t="s">
        <v>131</v>
      </c>
      <c r="N2015">
        <v>5.134444166770182E-3</v>
      </c>
      <c r="O2015" t="s">
        <v>71</v>
      </c>
    </row>
    <row r="2016" spans="2:15" x14ac:dyDescent="0.45">
      <c r="B2016" t="s">
        <v>196</v>
      </c>
      <c r="C2016" t="s">
        <v>132</v>
      </c>
      <c r="D2016">
        <v>2.2482133569259155E-2</v>
      </c>
      <c r="E2016" t="s">
        <v>71</v>
      </c>
      <c r="G2016" t="s">
        <v>226</v>
      </c>
      <c r="H2016" t="s">
        <v>132</v>
      </c>
      <c r="I2016">
        <v>6.8048006905722987E-3</v>
      </c>
      <c r="J2016" t="s">
        <v>71</v>
      </c>
      <c r="L2016" t="s">
        <v>257</v>
      </c>
      <c r="M2016" t="s">
        <v>132</v>
      </c>
      <c r="N2016">
        <v>5.1166979133566246E-3</v>
      </c>
      <c r="O2016" t="s">
        <v>71</v>
      </c>
    </row>
    <row r="2017" spans="2:15" x14ac:dyDescent="0.45">
      <c r="B2017" t="s">
        <v>196</v>
      </c>
      <c r="C2017" t="s">
        <v>133</v>
      </c>
      <c r="D2017">
        <v>2.4689264440363422E-2</v>
      </c>
      <c r="E2017" t="s">
        <v>71</v>
      </c>
      <c r="G2017" t="s">
        <v>226</v>
      </c>
      <c r="H2017" t="s">
        <v>133</v>
      </c>
      <c r="I2017">
        <v>7.0973225888649964E-3</v>
      </c>
      <c r="J2017" t="s">
        <v>71</v>
      </c>
      <c r="L2017" t="s">
        <v>257</v>
      </c>
      <c r="M2017" t="s">
        <v>133</v>
      </c>
      <c r="N2017">
        <v>5.0297558524163965E-3</v>
      </c>
      <c r="O2017" t="s">
        <v>71</v>
      </c>
    </row>
    <row r="2018" spans="2:15" x14ac:dyDescent="0.45">
      <c r="B2018" t="s">
        <v>196</v>
      </c>
      <c r="C2018" t="s">
        <v>134</v>
      </c>
      <c r="D2018">
        <v>2.4900065982196781E-2</v>
      </c>
      <c r="E2018" t="s">
        <v>71</v>
      </c>
      <c r="G2018" t="s">
        <v>226</v>
      </c>
      <c r="H2018" t="s">
        <v>134</v>
      </c>
      <c r="I2018">
        <v>7.2224565822962394E-3</v>
      </c>
      <c r="J2018" t="s">
        <v>71</v>
      </c>
      <c r="L2018" t="s">
        <v>257</v>
      </c>
      <c r="M2018" t="s">
        <v>134</v>
      </c>
      <c r="N2018">
        <v>4.9698703897587074E-3</v>
      </c>
      <c r="O2018" t="s">
        <v>71</v>
      </c>
    </row>
    <row r="2019" spans="2:15" x14ac:dyDescent="0.45">
      <c r="B2019" t="s">
        <v>196</v>
      </c>
      <c r="C2019" t="s">
        <v>135</v>
      </c>
      <c r="D2019">
        <v>2.3334595257835149E-2</v>
      </c>
      <c r="E2019" t="s">
        <v>71</v>
      </c>
      <c r="G2019" t="s">
        <v>226</v>
      </c>
      <c r="H2019" t="s">
        <v>135</v>
      </c>
      <c r="I2019">
        <v>7.2822702014740687E-3</v>
      </c>
      <c r="J2019" t="s">
        <v>71</v>
      </c>
      <c r="L2019" t="s">
        <v>257</v>
      </c>
      <c r="M2019" t="s">
        <v>135</v>
      </c>
      <c r="N2019">
        <v>4.9564477910174209E-3</v>
      </c>
      <c r="O2019" t="s">
        <v>71</v>
      </c>
    </row>
    <row r="2020" spans="2:15" x14ac:dyDescent="0.45">
      <c r="B2020" t="s">
        <v>196</v>
      </c>
      <c r="C2020" t="s">
        <v>136</v>
      </c>
      <c r="D2020">
        <v>2.0111461750281355E-2</v>
      </c>
      <c r="E2020" t="s">
        <v>71</v>
      </c>
      <c r="G2020" t="s">
        <v>226</v>
      </c>
      <c r="H2020" t="s">
        <v>136</v>
      </c>
      <c r="I2020">
        <v>6.9695974370056514E-3</v>
      </c>
      <c r="J2020" t="s">
        <v>71</v>
      </c>
      <c r="L2020" t="s">
        <v>257</v>
      </c>
      <c r="M2020" t="s">
        <v>136</v>
      </c>
      <c r="N2020">
        <v>4.9649994131702631E-3</v>
      </c>
      <c r="O2020" t="s">
        <v>71</v>
      </c>
    </row>
    <row r="2021" spans="2:15" x14ac:dyDescent="0.45">
      <c r="B2021" t="s">
        <v>196</v>
      </c>
      <c r="C2021" t="s">
        <v>137</v>
      </c>
      <c r="D2021">
        <v>1.5709053911185163E-2</v>
      </c>
      <c r="E2021" t="s">
        <v>71</v>
      </c>
      <c r="G2021" t="s">
        <v>226</v>
      </c>
      <c r="H2021" t="s">
        <v>137</v>
      </c>
      <c r="I2021">
        <v>6.5423063405667444E-3</v>
      </c>
      <c r="J2021" t="s">
        <v>71</v>
      </c>
      <c r="L2021" t="s">
        <v>257</v>
      </c>
      <c r="M2021" t="s">
        <v>137</v>
      </c>
      <c r="N2021">
        <v>4.9950905381602271E-3</v>
      </c>
      <c r="O2021" t="s">
        <v>71</v>
      </c>
    </row>
    <row r="2022" spans="2:15" x14ac:dyDescent="0.45">
      <c r="B2022" t="s">
        <v>196</v>
      </c>
      <c r="C2022" t="s">
        <v>138</v>
      </c>
      <c r="D2022">
        <v>1.036515603599324E-2</v>
      </c>
      <c r="E2022" t="s">
        <v>71</v>
      </c>
      <c r="G2022" t="s">
        <v>226</v>
      </c>
      <c r="H2022" t="s">
        <v>138</v>
      </c>
      <c r="I2022">
        <v>6.0710883375411761E-3</v>
      </c>
      <c r="J2022" t="s">
        <v>71</v>
      </c>
      <c r="L2022" t="s">
        <v>257</v>
      </c>
      <c r="M2022" t="s">
        <v>138</v>
      </c>
      <c r="N2022">
        <v>5.0663412538003629E-3</v>
      </c>
      <c r="O2022" t="s">
        <v>71</v>
      </c>
    </row>
    <row r="2023" spans="2:15" x14ac:dyDescent="0.45">
      <c r="B2023" t="s">
        <v>196</v>
      </c>
      <c r="C2023" t="s">
        <v>139</v>
      </c>
      <c r="D2023">
        <v>4.7456981635267837E-3</v>
      </c>
      <c r="E2023" t="s">
        <v>71</v>
      </c>
      <c r="G2023" t="s">
        <v>226</v>
      </c>
      <c r="H2023" t="s">
        <v>139</v>
      </c>
      <c r="I2023">
        <v>5.7586512015682855E-3</v>
      </c>
      <c r="J2023" t="s">
        <v>71</v>
      </c>
      <c r="L2023" t="s">
        <v>257</v>
      </c>
      <c r="M2023" t="s">
        <v>139</v>
      </c>
      <c r="N2023">
        <v>5.1629803107476292E-3</v>
      </c>
      <c r="O2023" t="s">
        <v>71</v>
      </c>
    </row>
    <row r="2024" spans="2:15" x14ac:dyDescent="0.45">
      <c r="B2024" t="s">
        <v>196</v>
      </c>
      <c r="C2024" t="s">
        <v>140</v>
      </c>
      <c r="D2024">
        <v>6.6364670624324742E-4</v>
      </c>
      <c r="E2024" t="s">
        <v>71</v>
      </c>
      <c r="G2024" t="s">
        <v>226</v>
      </c>
      <c r="H2024" t="s">
        <v>140</v>
      </c>
      <c r="I2024">
        <v>4.7286772440659538E-3</v>
      </c>
      <c r="J2024" t="s">
        <v>71</v>
      </c>
      <c r="L2024" t="s">
        <v>257</v>
      </c>
      <c r="M2024" t="s">
        <v>140</v>
      </c>
      <c r="N2024">
        <v>4.5980561590369569E-3</v>
      </c>
      <c r="O2024" t="s">
        <v>71</v>
      </c>
    </row>
    <row r="2025" spans="2:15" x14ac:dyDescent="0.45">
      <c r="B2025" t="s">
        <v>196</v>
      </c>
      <c r="C2025" t="s">
        <v>141</v>
      </c>
      <c r="D2025">
        <v>0</v>
      </c>
      <c r="E2025" t="s">
        <v>71</v>
      </c>
      <c r="G2025" t="s">
        <v>226</v>
      </c>
      <c r="H2025" t="s">
        <v>141</v>
      </c>
      <c r="I2025">
        <v>9.9157110006193195E-3</v>
      </c>
      <c r="J2025" t="s">
        <v>71</v>
      </c>
      <c r="L2025" t="s">
        <v>257</v>
      </c>
      <c r="M2025" t="s">
        <v>141</v>
      </c>
      <c r="N2025">
        <v>9.8267067698986476E-3</v>
      </c>
      <c r="O2025" t="s">
        <v>71</v>
      </c>
    </row>
    <row r="2026" spans="2:15" x14ac:dyDescent="0.45">
      <c r="B2026" t="s">
        <v>196</v>
      </c>
      <c r="C2026" t="s">
        <v>142</v>
      </c>
      <c r="D2026">
        <v>0</v>
      </c>
      <c r="E2026" t="s">
        <v>71</v>
      </c>
      <c r="G2026" t="s">
        <v>226</v>
      </c>
      <c r="H2026" t="s">
        <v>142</v>
      </c>
      <c r="I2026">
        <v>1.0998662685168723E-2</v>
      </c>
      <c r="J2026" t="s">
        <v>71</v>
      </c>
      <c r="L2026" t="s">
        <v>257</v>
      </c>
      <c r="M2026" t="s">
        <v>142</v>
      </c>
      <c r="N2026">
        <v>1.1044997868843994E-2</v>
      </c>
      <c r="O2026" t="s">
        <v>71</v>
      </c>
    </row>
    <row r="2027" spans="2:15" x14ac:dyDescent="0.45">
      <c r="B2027" t="s">
        <v>196</v>
      </c>
      <c r="C2027" t="s">
        <v>143</v>
      </c>
      <c r="D2027">
        <v>0</v>
      </c>
      <c r="E2027" t="s">
        <v>71</v>
      </c>
      <c r="G2027" t="s">
        <v>226</v>
      </c>
      <c r="H2027" t="s">
        <v>143</v>
      </c>
      <c r="I2027">
        <v>2.6947117690841706E-2</v>
      </c>
      <c r="J2027" t="s">
        <v>71</v>
      </c>
      <c r="L2027" t="s">
        <v>257</v>
      </c>
      <c r="M2027" t="s">
        <v>143</v>
      </c>
      <c r="N2027">
        <v>4.3691175966404629E-2</v>
      </c>
      <c r="O2027" t="s">
        <v>71</v>
      </c>
    </row>
    <row r="2028" spans="2:15" x14ac:dyDescent="0.45">
      <c r="B2028" t="s">
        <v>196</v>
      </c>
      <c r="C2028" t="s">
        <v>144</v>
      </c>
      <c r="D2028">
        <v>0</v>
      </c>
      <c r="E2028" t="s">
        <v>71</v>
      </c>
      <c r="G2028" t="s">
        <v>226</v>
      </c>
      <c r="H2028" t="s">
        <v>144</v>
      </c>
      <c r="I2028">
        <v>5.5702860898590757E-3</v>
      </c>
      <c r="J2028" t="s">
        <v>71</v>
      </c>
      <c r="L2028" t="s">
        <v>257</v>
      </c>
      <c r="M2028" t="s">
        <v>144</v>
      </c>
      <c r="N2028">
        <v>8.7464262585300254E-3</v>
      </c>
      <c r="O2028" t="s">
        <v>71</v>
      </c>
    </row>
    <row r="2029" spans="2:15" x14ac:dyDescent="0.45">
      <c r="B2029" t="s">
        <v>196</v>
      </c>
      <c r="C2029" t="s">
        <v>145</v>
      </c>
      <c r="D2029">
        <v>0</v>
      </c>
      <c r="E2029" t="s">
        <v>71</v>
      </c>
      <c r="G2029" t="s">
        <v>226</v>
      </c>
      <c r="H2029" t="s">
        <v>145</v>
      </c>
      <c r="I2029">
        <v>5.7250690312646083E-3</v>
      </c>
      <c r="J2029" t="s">
        <v>71</v>
      </c>
      <c r="L2029" t="s">
        <v>257</v>
      </c>
      <c r="M2029" t="s">
        <v>145</v>
      </c>
      <c r="N2029">
        <v>8.8068246530836614E-3</v>
      </c>
      <c r="O2029" t="s">
        <v>71</v>
      </c>
    </row>
    <row r="2030" spans="2:15" x14ac:dyDescent="0.45">
      <c r="B2030" t="s">
        <v>196</v>
      </c>
      <c r="C2030" t="s">
        <v>146</v>
      </c>
      <c r="D2030">
        <v>9.9338073670032431E-4</v>
      </c>
      <c r="E2030" t="s">
        <v>71</v>
      </c>
      <c r="G2030" t="s">
        <v>226</v>
      </c>
      <c r="H2030" t="s">
        <v>146</v>
      </c>
      <c r="I2030">
        <v>4.5768348184421501E-3</v>
      </c>
      <c r="J2030" t="s">
        <v>71</v>
      </c>
      <c r="L2030" t="s">
        <v>257</v>
      </c>
      <c r="M2030" t="s">
        <v>146</v>
      </c>
      <c r="N2030">
        <v>8.0605435476570602E-3</v>
      </c>
      <c r="O2030" t="s">
        <v>71</v>
      </c>
    </row>
    <row r="2031" spans="2:15" x14ac:dyDescent="0.45">
      <c r="B2031" t="s">
        <v>196</v>
      </c>
      <c r="C2031" t="s">
        <v>147</v>
      </c>
      <c r="D2031">
        <v>5.9845789693502823E-3</v>
      </c>
      <c r="E2031" t="s">
        <v>71</v>
      </c>
      <c r="G2031" t="s">
        <v>226</v>
      </c>
      <c r="H2031" t="s">
        <v>147</v>
      </c>
      <c r="I2031">
        <v>4.8202639294274386E-3</v>
      </c>
      <c r="J2031" t="s">
        <v>71</v>
      </c>
      <c r="L2031" t="s">
        <v>257</v>
      </c>
      <c r="M2031" t="s">
        <v>147</v>
      </c>
      <c r="N2031">
        <v>8.279542939678931E-3</v>
      </c>
      <c r="O2031" t="s">
        <v>71</v>
      </c>
    </row>
    <row r="2032" spans="2:15" x14ac:dyDescent="0.45">
      <c r="B2032" t="s">
        <v>196</v>
      </c>
      <c r="C2032" t="s">
        <v>148</v>
      </c>
      <c r="D2032">
        <v>1.2194259464936972E-2</v>
      </c>
      <c r="E2032" t="s">
        <v>71</v>
      </c>
      <c r="G2032" t="s">
        <v>226</v>
      </c>
      <c r="H2032" t="s">
        <v>148</v>
      </c>
      <c r="I2032">
        <v>4.995444155446155E-3</v>
      </c>
      <c r="J2032" t="s">
        <v>71</v>
      </c>
      <c r="L2032" t="s">
        <v>257</v>
      </c>
      <c r="M2032" t="s">
        <v>148</v>
      </c>
      <c r="N2032">
        <v>8.4868528934031167E-3</v>
      </c>
      <c r="O2032" t="s">
        <v>71</v>
      </c>
    </row>
    <row r="2033" spans="2:15" x14ac:dyDescent="0.45">
      <c r="B2033" t="s">
        <v>196</v>
      </c>
      <c r="C2033" t="s">
        <v>149</v>
      </c>
      <c r="D2033">
        <v>1.7393855527147378E-2</v>
      </c>
      <c r="E2033" t="s">
        <v>71</v>
      </c>
      <c r="G2033" t="s">
        <v>226</v>
      </c>
      <c r="H2033" t="s">
        <v>149</v>
      </c>
      <c r="I2033">
        <v>5.0126521982835556E-3</v>
      </c>
      <c r="J2033" t="s">
        <v>71</v>
      </c>
      <c r="L2033" t="s">
        <v>257</v>
      </c>
      <c r="M2033" t="s">
        <v>149</v>
      </c>
      <c r="N2033">
        <v>8.5847209567359428E-3</v>
      </c>
      <c r="O2033" t="s">
        <v>71</v>
      </c>
    </row>
    <row r="2034" spans="2:15" x14ac:dyDescent="0.45">
      <c r="B2034" t="s">
        <v>196</v>
      </c>
      <c r="C2034" t="s">
        <v>150</v>
      </c>
      <c r="D2034">
        <v>2.069302006059939E-2</v>
      </c>
      <c r="E2034" t="s">
        <v>71</v>
      </c>
      <c r="G2034" t="s">
        <v>226</v>
      </c>
      <c r="H2034" t="s">
        <v>150</v>
      </c>
      <c r="I2034">
        <v>5.0531407715858866E-3</v>
      </c>
      <c r="J2034" t="s">
        <v>71</v>
      </c>
      <c r="L2034" t="s">
        <v>257</v>
      </c>
      <c r="M2034" t="s">
        <v>150</v>
      </c>
      <c r="N2034">
        <v>8.6204121526403891E-3</v>
      </c>
      <c r="O2034" t="s">
        <v>71</v>
      </c>
    </row>
    <row r="2035" spans="2:15" x14ac:dyDescent="0.45">
      <c r="B2035" t="s">
        <v>196</v>
      </c>
      <c r="C2035" t="s">
        <v>151</v>
      </c>
      <c r="D2035">
        <v>2.1904256871538783E-2</v>
      </c>
      <c r="E2035" t="s">
        <v>71</v>
      </c>
      <c r="G2035" t="s">
        <v>226</v>
      </c>
      <c r="H2035" t="s">
        <v>151</v>
      </c>
      <c r="I2035">
        <v>4.9977715569521162E-3</v>
      </c>
      <c r="J2035" t="s">
        <v>71</v>
      </c>
      <c r="L2035" t="s">
        <v>257</v>
      </c>
      <c r="M2035" t="s">
        <v>151</v>
      </c>
      <c r="N2035">
        <v>8.6119621839111666E-3</v>
      </c>
      <c r="O2035" t="s">
        <v>71</v>
      </c>
    </row>
    <row r="2036" spans="2:15" x14ac:dyDescent="0.45">
      <c r="B2036" t="s">
        <v>196</v>
      </c>
      <c r="C2036" t="s">
        <v>152</v>
      </c>
      <c r="D2036">
        <v>2.1697186713784074E-2</v>
      </c>
      <c r="E2036" t="s">
        <v>71</v>
      </c>
      <c r="G2036" t="s">
        <v>226</v>
      </c>
      <c r="H2036" t="s">
        <v>152</v>
      </c>
      <c r="I2036">
        <v>4.9518215602778522E-3</v>
      </c>
      <c r="J2036" t="s">
        <v>71</v>
      </c>
      <c r="L2036" t="s">
        <v>257</v>
      </c>
      <c r="M2036" t="s">
        <v>152</v>
      </c>
      <c r="N2036">
        <v>8.5657118209336719E-3</v>
      </c>
      <c r="O2036" t="s">
        <v>71</v>
      </c>
    </row>
    <row r="2037" spans="2:15" x14ac:dyDescent="0.45">
      <c r="B2037" t="s">
        <v>196</v>
      </c>
      <c r="C2037" t="s">
        <v>153</v>
      </c>
      <c r="D2037">
        <v>1.9605568140178661E-2</v>
      </c>
      <c r="E2037" t="s">
        <v>71</v>
      </c>
      <c r="G2037" t="s">
        <v>226</v>
      </c>
      <c r="H2037" t="s">
        <v>153</v>
      </c>
      <c r="I2037">
        <v>5.064074713626931E-3</v>
      </c>
      <c r="J2037" t="s">
        <v>71</v>
      </c>
      <c r="L2037" t="s">
        <v>257</v>
      </c>
      <c r="M2037" t="s">
        <v>153</v>
      </c>
      <c r="N2037">
        <v>8.5756201592364842E-3</v>
      </c>
      <c r="O2037" t="s">
        <v>71</v>
      </c>
    </row>
    <row r="2038" spans="2:15" x14ac:dyDescent="0.45">
      <c r="B2038" t="s">
        <v>196</v>
      </c>
      <c r="C2038" t="s">
        <v>154</v>
      </c>
      <c r="D2038">
        <v>1.6186781598529595E-2</v>
      </c>
      <c r="E2038" t="s">
        <v>71</v>
      </c>
      <c r="G2038" t="s">
        <v>226</v>
      </c>
      <c r="H2038" t="s">
        <v>154</v>
      </c>
      <c r="I2038">
        <v>5.3739547900135149E-3</v>
      </c>
      <c r="J2038" t="s">
        <v>71</v>
      </c>
      <c r="L2038" t="s">
        <v>257</v>
      </c>
      <c r="M2038" t="s">
        <v>154</v>
      </c>
      <c r="N2038">
        <v>8.6454436986678485E-3</v>
      </c>
      <c r="O2038" t="s">
        <v>71</v>
      </c>
    </row>
    <row r="2039" spans="2:15" x14ac:dyDescent="0.45">
      <c r="B2039" t="s">
        <v>196</v>
      </c>
      <c r="C2039" t="s">
        <v>155</v>
      </c>
      <c r="D2039">
        <v>1.0910904190763428E-2</v>
      </c>
      <c r="E2039" t="s">
        <v>71</v>
      </c>
      <c r="G2039" t="s">
        <v>226</v>
      </c>
      <c r="H2039" t="s">
        <v>155</v>
      </c>
      <c r="I2039">
        <v>5.7187890216105521E-3</v>
      </c>
      <c r="J2039" t="s">
        <v>71</v>
      </c>
      <c r="L2039" t="s">
        <v>257</v>
      </c>
      <c r="M2039" t="s">
        <v>155</v>
      </c>
      <c r="N2039">
        <v>8.7903423920769729E-3</v>
      </c>
      <c r="O2039" t="s">
        <v>71</v>
      </c>
    </row>
    <row r="2040" spans="2:15" x14ac:dyDescent="0.45">
      <c r="B2040" t="s">
        <v>196</v>
      </c>
      <c r="C2040" t="s">
        <v>156</v>
      </c>
      <c r="D2040">
        <v>5.5548366547674621E-3</v>
      </c>
      <c r="E2040" t="s">
        <v>71</v>
      </c>
      <c r="G2040" t="s">
        <v>226</v>
      </c>
      <c r="H2040" t="s">
        <v>156</v>
      </c>
      <c r="I2040">
        <v>5.8954998537888888E-3</v>
      </c>
      <c r="J2040" t="s">
        <v>71</v>
      </c>
      <c r="L2040" t="s">
        <v>257</v>
      </c>
      <c r="M2040" t="s">
        <v>156</v>
      </c>
      <c r="N2040">
        <v>8.9241305724980392E-3</v>
      </c>
      <c r="O2040" t="s">
        <v>71</v>
      </c>
    </row>
    <row r="2041" spans="2:15" x14ac:dyDescent="0.45">
      <c r="B2041" t="s">
        <v>196</v>
      </c>
      <c r="C2041" t="s">
        <v>157</v>
      </c>
      <c r="D2041">
        <v>1.0014983226127336E-3</v>
      </c>
      <c r="E2041" t="s">
        <v>71</v>
      </c>
      <c r="G2041" t="s">
        <v>226</v>
      </c>
      <c r="H2041" t="s">
        <v>157</v>
      </c>
      <c r="I2041">
        <v>6.1585540649740454E-3</v>
      </c>
      <c r="J2041" t="s">
        <v>71</v>
      </c>
      <c r="L2041" t="s">
        <v>257</v>
      </c>
      <c r="M2041" t="s">
        <v>157</v>
      </c>
      <c r="N2041">
        <v>9.0040977701405928E-3</v>
      </c>
      <c r="O2041" t="s">
        <v>71</v>
      </c>
    </row>
    <row r="2042" spans="2:15" x14ac:dyDescent="0.45">
      <c r="B2042" t="s">
        <v>196</v>
      </c>
      <c r="C2042" t="s">
        <v>158</v>
      </c>
      <c r="D2042">
        <v>0</v>
      </c>
      <c r="E2042" t="s">
        <v>71</v>
      </c>
      <c r="G2042" t="s">
        <v>226</v>
      </c>
      <c r="H2042" t="s">
        <v>158</v>
      </c>
      <c r="I2042">
        <v>5.0896892717238419E-3</v>
      </c>
      <c r="J2042" t="s">
        <v>71</v>
      </c>
      <c r="L2042" t="s">
        <v>257</v>
      </c>
      <c r="M2042" t="s">
        <v>158</v>
      </c>
      <c r="N2042">
        <v>8.4018396319381419E-3</v>
      </c>
      <c r="O2042" t="s">
        <v>71</v>
      </c>
    </row>
    <row r="2043" spans="2:15" x14ac:dyDescent="0.45">
      <c r="B2043" t="s">
        <v>196</v>
      </c>
      <c r="C2043" t="s">
        <v>159</v>
      </c>
      <c r="D2043">
        <v>0</v>
      </c>
      <c r="E2043" t="s">
        <v>71</v>
      </c>
      <c r="G2043" t="s">
        <v>226</v>
      </c>
      <c r="H2043" t="s">
        <v>159</v>
      </c>
      <c r="I2043">
        <v>1.1342456188936666E-2</v>
      </c>
      <c r="J2043" t="s">
        <v>71</v>
      </c>
      <c r="L2043" t="s">
        <v>257</v>
      </c>
      <c r="M2043" t="s">
        <v>159</v>
      </c>
      <c r="N2043">
        <v>1.7509810198254813E-2</v>
      </c>
      <c r="O2043" t="s">
        <v>71</v>
      </c>
    </row>
    <row r="2044" spans="2:15" x14ac:dyDescent="0.45">
      <c r="B2044" t="s">
        <v>196</v>
      </c>
      <c r="C2044" t="s">
        <v>160</v>
      </c>
      <c r="D2044">
        <v>0</v>
      </c>
      <c r="E2044" t="s">
        <v>71</v>
      </c>
      <c r="G2044" t="s">
        <v>226</v>
      </c>
      <c r="H2044" t="s">
        <v>160</v>
      </c>
      <c r="I2044">
        <v>1.1442476139165728E-2</v>
      </c>
      <c r="J2044" t="s">
        <v>71</v>
      </c>
      <c r="L2044" t="s">
        <v>257</v>
      </c>
      <c r="M2044" t="s">
        <v>160</v>
      </c>
      <c r="N2044">
        <v>1.7660693912686883E-2</v>
      </c>
      <c r="O2044" t="s">
        <v>71</v>
      </c>
    </row>
    <row r="2045" spans="2:15" x14ac:dyDescent="0.45">
      <c r="B2045" t="s">
        <v>196</v>
      </c>
      <c r="C2045" t="s">
        <v>161</v>
      </c>
      <c r="D2045">
        <v>0</v>
      </c>
      <c r="E2045" t="s">
        <v>71</v>
      </c>
      <c r="G2045" t="s">
        <v>226</v>
      </c>
      <c r="H2045" t="s">
        <v>161</v>
      </c>
      <c r="I2045">
        <v>4.665451251900652E-2</v>
      </c>
      <c r="J2045" t="s">
        <v>71</v>
      </c>
      <c r="L2045" t="s">
        <v>257</v>
      </c>
      <c r="M2045" t="s">
        <v>161</v>
      </c>
      <c r="N2045">
        <v>3.4853300887086748E-2</v>
      </c>
      <c r="O2045" t="s">
        <v>71</v>
      </c>
    </row>
    <row r="2046" spans="2:15" x14ac:dyDescent="0.45">
      <c r="B2046" t="s">
        <v>196</v>
      </c>
      <c r="C2046" t="s">
        <v>162</v>
      </c>
      <c r="D2046">
        <v>0</v>
      </c>
      <c r="E2046" t="s">
        <v>71</v>
      </c>
      <c r="G2046" t="s">
        <v>226</v>
      </c>
      <c r="H2046" t="s">
        <v>162</v>
      </c>
      <c r="I2046">
        <v>9.8069407793478936E-3</v>
      </c>
      <c r="J2046" t="s">
        <v>71</v>
      </c>
      <c r="L2046" t="s">
        <v>257</v>
      </c>
      <c r="M2046" t="s">
        <v>162</v>
      </c>
      <c r="N2046">
        <v>7.292130797450655E-3</v>
      </c>
      <c r="O2046" t="s">
        <v>71</v>
      </c>
    </row>
    <row r="2047" spans="2:15" x14ac:dyDescent="0.45">
      <c r="B2047" t="s">
        <v>196</v>
      </c>
      <c r="C2047" t="s">
        <v>163</v>
      </c>
      <c r="D2047">
        <v>0</v>
      </c>
      <c r="E2047" t="s">
        <v>71</v>
      </c>
      <c r="G2047" t="s">
        <v>226</v>
      </c>
      <c r="H2047" t="s">
        <v>163</v>
      </c>
      <c r="I2047">
        <v>9.8079981813229949E-3</v>
      </c>
      <c r="J2047" t="s">
        <v>71</v>
      </c>
      <c r="L2047" t="s">
        <v>257</v>
      </c>
      <c r="M2047" t="s">
        <v>163</v>
      </c>
      <c r="N2047">
        <v>7.375202209372691E-3</v>
      </c>
      <c r="O2047" t="s">
        <v>71</v>
      </c>
    </row>
    <row r="2048" spans="2:15" x14ac:dyDescent="0.45">
      <c r="B2048" t="s">
        <v>196</v>
      </c>
      <c r="C2048" t="s">
        <v>164</v>
      </c>
      <c r="D2048">
        <v>0</v>
      </c>
      <c r="E2048" t="s">
        <v>71</v>
      </c>
      <c r="G2048" t="s">
        <v>226</v>
      </c>
      <c r="H2048" t="s">
        <v>164</v>
      </c>
      <c r="I2048">
        <v>8.2420465253003287E-3</v>
      </c>
      <c r="J2048" t="s">
        <v>71</v>
      </c>
      <c r="L2048" t="s">
        <v>257</v>
      </c>
      <c r="M2048" t="s">
        <v>164</v>
      </c>
      <c r="N2048">
        <v>7.2264308962701343E-3</v>
      </c>
      <c r="O2048" t="s">
        <v>71</v>
      </c>
    </row>
    <row r="2049" spans="2:15" x14ac:dyDescent="0.45">
      <c r="B2049" t="s">
        <v>196</v>
      </c>
      <c r="C2049" t="s">
        <v>165</v>
      </c>
      <c r="D2049">
        <v>3.1768092529561604E-3</v>
      </c>
      <c r="E2049" t="s">
        <v>71</v>
      </c>
      <c r="G2049" t="s">
        <v>226</v>
      </c>
      <c r="H2049" t="s">
        <v>165</v>
      </c>
      <c r="I2049">
        <v>8.3661005836677734E-3</v>
      </c>
      <c r="J2049" t="s">
        <v>71</v>
      </c>
      <c r="L2049" t="s">
        <v>257</v>
      </c>
      <c r="M2049" t="s">
        <v>165</v>
      </c>
      <c r="N2049">
        <v>7.3161154801453018E-3</v>
      </c>
      <c r="O2049" t="s">
        <v>71</v>
      </c>
    </row>
    <row r="2050" spans="2:15" x14ac:dyDescent="0.45">
      <c r="B2050" t="s">
        <v>196</v>
      </c>
      <c r="C2050" t="s">
        <v>166</v>
      </c>
      <c r="D2050">
        <v>9.3415240461371812E-3</v>
      </c>
      <c r="E2050" t="s">
        <v>71</v>
      </c>
      <c r="G2050" t="s">
        <v>226</v>
      </c>
      <c r="H2050" t="s">
        <v>166</v>
      </c>
      <c r="I2050">
        <v>8.5617804110462246E-3</v>
      </c>
      <c r="J2050" t="s">
        <v>71</v>
      </c>
      <c r="L2050" t="s">
        <v>257</v>
      </c>
      <c r="M2050" t="s">
        <v>166</v>
      </c>
      <c r="N2050">
        <v>7.2573378607084489E-3</v>
      </c>
      <c r="O2050" t="s">
        <v>71</v>
      </c>
    </row>
    <row r="2051" spans="2:15" x14ac:dyDescent="0.45">
      <c r="B2051" t="s">
        <v>196</v>
      </c>
      <c r="C2051" t="s">
        <v>167</v>
      </c>
      <c r="D2051">
        <v>1.5390688131423353E-2</v>
      </c>
      <c r="E2051" t="s">
        <v>71</v>
      </c>
      <c r="G2051" t="s">
        <v>226</v>
      </c>
      <c r="H2051" t="s">
        <v>167</v>
      </c>
      <c r="I2051">
        <v>9.3247447129998721E-3</v>
      </c>
      <c r="J2051" t="s">
        <v>71</v>
      </c>
      <c r="L2051" t="s">
        <v>257</v>
      </c>
      <c r="M2051" t="s">
        <v>167</v>
      </c>
      <c r="N2051">
        <v>7.1527172339889014E-3</v>
      </c>
      <c r="O2051" t="s">
        <v>71</v>
      </c>
    </row>
    <row r="2052" spans="2:15" x14ac:dyDescent="0.45">
      <c r="B2052" t="s">
        <v>196</v>
      </c>
      <c r="C2052" t="s">
        <v>168</v>
      </c>
      <c r="D2052">
        <v>1.8939574916797951E-2</v>
      </c>
      <c r="E2052" t="s">
        <v>71</v>
      </c>
      <c r="G2052" t="s">
        <v>226</v>
      </c>
      <c r="H2052" t="s">
        <v>168</v>
      </c>
      <c r="I2052">
        <v>1.0128936629510144E-2</v>
      </c>
      <c r="J2052" t="s">
        <v>71</v>
      </c>
      <c r="L2052" t="s">
        <v>257</v>
      </c>
      <c r="M2052" t="s">
        <v>168</v>
      </c>
      <c r="N2052">
        <v>7.1160456331732574E-3</v>
      </c>
      <c r="O2052" t="s">
        <v>71</v>
      </c>
    </row>
    <row r="2053" spans="2:15" x14ac:dyDescent="0.45">
      <c r="B2053" t="s">
        <v>196</v>
      </c>
      <c r="C2053" t="s">
        <v>169</v>
      </c>
      <c r="D2053">
        <v>1.9920217150406542E-2</v>
      </c>
      <c r="E2053" t="s">
        <v>71</v>
      </c>
      <c r="G2053" t="s">
        <v>226</v>
      </c>
      <c r="H2053" t="s">
        <v>169</v>
      </c>
      <c r="I2053">
        <v>1.0738611833518584E-2</v>
      </c>
      <c r="J2053" t="s">
        <v>71</v>
      </c>
      <c r="L2053" t="s">
        <v>257</v>
      </c>
      <c r="M2053" t="s">
        <v>169</v>
      </c>
      <c r="N2053">
        <v>7.1805417128237249E-3</v>
      </c>
      <c r="O2053" t="s">
        <v>71</v>
      </c>
    </row>
    <row r="2054" spans="2:15" x14ac:dyDescent="0.45">
      <c r="B2054" t="s">
        <v>196</v>
      </c>
      <c r="C2054" t="s">
        <v>170</v>
      </c>
      <c r="D2054">
        <v>1.9410774787150538E-2</v>
      </c>
      <c r="E2054" t="s">
        <v>71</v>
      </c>
      <c r="G2054" t="s">
        <v>226</v>
      </c>
      <c r="H2054" t="s">
        <v>170</v>
      </c>
      <c r="I2054">
        <v>1.1069134373821194E-2</v>
      </c>
      <c r="J2054" t="s">
        <v>71</v>
      </c>
      <c r="L2054" t="s">
        <v>257</v>
      </c>
      <c r="M2054" t="s">
        <v>170</v>
      </c>
      <c r="N2054">
        <v>7.288423148867575E-3</v>
      </c>
      <c r="O2054" t="s">
        <v>71</v>
      </c>
    </row>
    <row r="2055" spans="2:15" x14ac:dyDescent="0.45">
      <c r="B2055" t="s">
        <v>196</v>
      </c>
      <c r="C2055" t="s">
        <v>171</v>
      </c>
      <c r="D2055">
        <v>1.69152033334945E-2</v>
      </c>
      <c r="E2055" t="s">
        <v>71</v>
      </c>
      <c r="G2055" t="s">
        <v>226</v>
      </c>
      <c r="H2055" t="s">
        <v>171</v>
      </c>
      <c r="I2055">
        <v>1.1100259508006204E-2</v>
      </c>
      <c r="J2055" t="s">
        <v>71</v>
      </c>
      <c r="L2055" t="s">
        <v>257</v>
      </c>
      <c r="M2055" t="s">
        <v>171</v>
      </c>
      <c r="N2055">
        <v>7.4470353970341437E-3</v>
      </c>
      <c r="O2055" t="s">
        <v>71</v>
      </c>
    </row>
    <row r="2056" spans="2:15" x14ac:dyDescent="0.45">
      <c r="B2056" t="s">
        <v>196</v>
      </c>
      <c r="C2056" t="s">
        <v>172</v>
      </c>
      <c r="D2056">
        <v>1.3325927122703231E-2</v>
      </c>
      <c r="E2056" t="s">
        <v>71</v>
      </c>
      <c r="G2056" t="s">
        <v>226</v>
      </c>
      <c r="H2056" t="s">
        <v>172</v>
      </c>
      <c r="I2056">
        <v>1.1074639000054735E-2</v>
      </c>
      <c r="J2056" t="s">
        <v>71</v>
      </c>
      <c r="L2056" t="s">
        <v>257</v>
      </c>
      <c r="M2056" t="s">
        <v>172</v>
      </c>
      <c r="N2056">
        <v>7.5711089833327113E-3</v>
      </c>
      <c r="O2056" t="s">
        <v>71</v>
      </c>
    </row>
    <row r="2057" spans="2:15" x14ac:dyDescent="0.45">
      <c r="B2057" t="s">
        <v>196</v>
      </c>
      <c r="C2057" t="s">
        <v>173</v>
      </c>
      <c r="D2057">
        <v>8.5485125655128617E-3</v>
      </c>
      <c r="E2057" t="s">
        <v>71</v>
      </c>
      <c r="G2057" t="s">
        <v>226</v>
      </c>
      <c r="H2057" t="s">
        <v>173</v>
      </c>
      <c r="I2057">
        <v>1.0585350148259273E-2</v>
      </c>
      <c r="J2057" t="s">
        <v>71</v>
      </c>
      <c r="L2057" t="s">
        <v>257</v>
      </c>
      <c r="M2057" t="s">
        <v>173</v>
      </c>
      <c r="N2057">
        <v>7.6566626458344509E-3</v>
      </c>
      <c r="O2057" t="s">
        <v>71</v>
      </c>
    </row>
    <row r="2058" spans="2:15" x14ac:dyDescent="0.45">
      <c r="B2058" t="s">
        <v>196</v>
      </c>
      <c r="C2058" t="s">
        <v>174</v>
      </c>
      <c r="D2058">
        <v>2.6482600109279017E-3</v>
      </c>
      <c r="E2058" t="s">
        <v>71</v>
      </c>
      <c r="G2058" t="s">
        <v>226</v>
      </c>
      <c r="H2058" t="s">
        <v>174</v>
      </c>
      <c r="I2058">
        <v>1.0305290528149883E-2</v>
      </c>
      <c r="J2058" t="s">
        <v>71</v>
      </c>
      <c r="L2058" t="s">
        <v>257</v>
      </c>
      <c r="M2058" t="s">
        <v>174</v>
      </c>
      <c r="N2058">
        <v>7.6604961965997002E-3</v>
      </c>
      <c r="O2058" t="s">
        <v>71</v>
      </c>
    </row>
    <row r="2059" spans="2:15" x14ac:dyDescent="0.45">
      <c r="B2059" t="s">
        <v>196</v>
      </c>
      <c r="C2059" t="s">
        <v>175</v>
      </c>
      <c r="D2059">
        <v>0</v>
      </c>
      <c r="E2059" t="s">
        <v>71</v>
      </c>
      <c r="G2059" t="s">
        <v>226</v>
      </c>
      <c r="H2059" t="s">
        <v>175</v>
      </c>
      <c r="I2059">
        <v>9.9763043096243106E-3</v>
      </c>
      <c r="J2059" t="s">
        <v>71</v>
      </c>
      <c r="L2059" t="s">
        <v>257</v>
      </c>
      <c r="M2059" t="s">
        <v>175</v>
      </c>
      <c r="N2059">
        <v>7.6896455744691243E-3</v>
      </c>
      <c r="O2059" t="s">
        <v>71</v>
      </c>
    </row>
    <row r="2060" spans="2:15" x14ac:dyDescent="0.45">
      <c r="B2060" t="s">
        <v>196</v>
      </c>
      <c r="C2060" t="s">
        <v>176</v>
      </c>
      <c r="D2060">
        <v>0</v>
      </c>
      <c r="E2060" t="s">
        <v>71</v>
      </c>
      <c r="G2060" t="s">
        <v>226</v>
      </c>
      <c r="H2060" t="s">
        <v>176</v>
      </c>
      <c r="I2060">
        <v>8.2873607178554735E-3</v>
      </c>
      <c r="J2060" t="s">
        <v>71</v>
      </c>
      <c r="L2060" t="s">
        <v>257</v>
      </c>
      <c r="M2060" t="s">
        <v>176</v>
      </c>
      <c r="N2060">
        <v>7.7386384081779228E-3</v>
      </c>
      <c r="O2060" t="s">
        <v>71</v>
      </c>
    </row>
    <row r="2061" spans="2:15" x14ac:dyDescent="0.45">
      <c r="B2061" t="s">
        <v>196</v>
      </c>
      <c r="C2061" t="s">
        <v>177</v>
      </c>
      <c r="D2061">
        <v>0</v>
      </c>
      <c r="E2061" t="s">
        <v>71</v>
      </c>
      <c r="G2061" t="s">
        <v>226</v>
      </c>
      <c r="H2061" t="s">
        <v>177</v>
      </c>
      <c r="I2061">
        <v>1.7781317503944301E-2</v>
      </c>
      <c r="J2061" t="s">
        <v>71</v>
      </c>
      <c r="L2061" t="s">
        <v>257</v>
      </c>
      <c r="M2061" t="s">
        <v>177</v>
      </c>
      <c r="N2061">
        <v>1.5321459591283665E-2</v>
      </c>
      <c r="O2061" t="s">
        <v>71</v>
      </c>
    </row>
    <row r="2062" spans="2:15" x14ac:dyDescent="0.45">
      <c r="B2062" t="s">
        <v>196</v>
      </c>
      <c r="C2062" t="s">
        <v>178</v>
      </c>
      <c r="D2062">
        <v>0</v>
      </c>
      <c r="E2062" t="s">
        <v>71</v>
      </c>
      <c r="G2062" t="s">
        <v>226</v>
      </c>
      <c r="H2062" t="s">
        <v>178</v>
      </c>
      <c r="I2062">
        <v>1.8276564759574822E-2</v>
      </c>
      <c r="J2062" t="s">
        <v>71</v>
      </c>
      <c r="L2062" t="s">
        <v>257</v>
      </c>
      <c r="M2062" t="s">
        <v>178</v>
      </c>
      <c r="N2062">
        <v>1.460110090814719E-2</v>
      </c>
      <c r="O2062" t="s">
        <v>71</v>
      </c>
    </row>
    <row r="2063" spans="2:15" x14ac:dyDescent="0.45">
      <c r="B2063" t="s">
        <v>197</v>
      </c>
      <c r="C2063" t="s">
        <v>70</v>
      </c>
      <c r="D2063">
        <v>0</v>
      </c>
      <c r="E2063" t="s">
        <v>71</v>
      </c>
      <c r="G2063" t="s">
        <v>227</v>
      </c>
      <c r="H2063" t="s">
        <v>70</v>
      </c>
      <c r="I2063">
        <v>4.6994935247022813E-2</v>
      </c>
      <c r="J2063" t="s">
        <v>71</v>
      </c>
      <c r="L2063" t="s">
        <v>258</v>
      </c>
      <c r="M2063" t="s">
        <v>70</v>
      </c>
      <c r="N2063">
        <v>4.1048896900556235E-2</v>
      </c>
      <c r="O2063" t="s">
        <v>71</v>
      </c>
    </row>
    <row r="2064" spans="2:15" x14ac:dyDescent="0.45">
      <c r="B2064" t="s">
        <v>197</v>
      </c>
      <c r="C2064" t="s">
        <v>72</v>
      </c>
      <c r="D2064">
        <v>0</v>
      </c>
      <c r="E2064" t="s">
        <v>71</v>
      </c>
      <c r="G2064" t="s">
        <v>227</v>
      </c>
      <c r="H2064" t="s">
        <v>72</v>
      </c>
      <c r="I2064">
        <v>9.0575743083194122E-3</v>
      </c>
      <c r="J2064" t="s">
        <v>71</v>
      </c>
      <c r="L2064" t="s">
        <v>258</v>
      </c>
      <c r="M2064" t="s">
        <v>72</v>
      </c>
      <c r="N2064">
        <v>8.8898345700377784E-3</v>
      </c>
      <c r="O2064" t="s">
        <v>71</v>
      </c>
    </row>
    <row r="2065" spans="2:15" x14ac:dyDescent="0.45">
      <c r="B2065" t="s">
        <v>197</v>
      </c>
      <c r="C2065" t="s">
        <v>73</v>
      </c>
      <c r="D2065">
        <v>0</v>
      </c>
      <c r="E2065" t="s">
        <v>71</v>
      </c>
      <c r="G2065" t="s">
        <v>227</v>
      </c>
      <c r="H2065" t="s">
        <v>73</v>
      </c>
      <c r="I2065">
        <v>8.9732080722096097E-3</v>
      </c>
      <c r="J2065" t="s">
        <v>71</v>
      </c>
      <c r="L2065" t="s">
        <v>258</v>
      </c>
      <c r="M2065" t="s">
        <v>73</v>
      </c>
      <c r="N2065">
        <v>8.9847763250517701E-3</v>
      </c>
      <c r="O2065" t="s">
        <v>71</v>
      </c>
    </row>
    <row r="2066" spans="2:15" x14ac:dyDescent="0.45">
      <c r="B2066" t="s">
        <v>197</v>
      </c>
      <c r="C2066" t="s">
        <v>74</v>
      </c>
      <c r="D2066">
        <v>0</v>
      </c>
      <c r="E2066" t="s">
        <v>71</v>
      </c>
      <c r="G2066" t="s">
        <v>227</v>
      </c>
      <c r="H2066" t="s">
        <v>74</v>
      </c>
      <c r="I2066">
        <v>5.8439857084915401E-3</v>
      </c>
      <c r="J2066" t="s">
        <v>71</v>
      </c>
      <c r="L2066" t="s">
        <v>258</v>
      </c>
      <c r="M2066" t="s">
        <v>74</v>
      </c>
      <c r="N2066">
        <v>8.3392871305723679E-3</v>
      </c>
      <c r="O2066" t="s">
        <v>71</v>
      </c>
    </row>
    <row r="2067" spans="2:15" x14ac:dyDescent="0.45">
      <c r="B2067" t="s">
        <v>197</v>
      </c>
      <c r="C2067" t="s">
        <v>75</v>
      </c>
      <c r="D2067">
        <v>2.6600306120572073E-3</v>
      </c>
      <c r="E2067" t="s">
        <v>71</v>
      </c>
      <c r="G2067" t="s">
        <v>227</v>
      </c>
      <c r="H2067" t="s">
        <v>75</v>
      </c>
      <c r="I2067">
        <v>6.3277737414919825E-3</v>
      </c>
      <c r="J2067" t="s">
        <v>71</v>
      </c>
      <c r="L2067" t="s">
        <v>258</v>
      </c>
      <c r="M2067" t="s">
        <v>75</v>
      </c>
      <c r="N2067">
        <v>8.1074213512376172E-3</v>
      </c>
      <c r="O2067" t="s">
        <v>71</v>
      </c>
    </row>
    <row r="2068" spans="2:15" x14ac:dyDescent="0.45">
      <c r="B2068" t="s">
        <v>197</v>
      </c>
      <c r="C2068" t="s">
        <v>76</v>
      </c>
      <c r="D2068">
        <v>9.1159322068307142E-3</v>
      </c>
      <c r="E2068" t="s">
        <v>71</v>
      </c>
      <c r="G2068" t="s">
        <v>227</v>
      </c>
      <c r="H2068" t="s">
        <v>76</v>
      </c>
      <c r="I2068">
        <v>6.7149588015221412E-3</v>
      </c>
      <c r="J2068" t="s">
        <v>71</v>
      </c>
      <c r="L2068" t="s">
        <v>258</v>
      </c>
      <c r="M2068" t="s">
        <v>76</v>
      </c>
      <c r="N2068">
        <v>7.7937893279174325E-3</v>
      </c>
      <c r="O2068" t="s">
        <v>71</v>
      </c>
    </row>
    <row r="2069" spans="2:15" x14ac:dyDescent="0.45">
      <c r="B2069" t="s">
        <v>197</v>
      </c>
      <c r="C2069" t="s">
        <v>77</v>
      </c>
      <c r="D2069">
        <v>1.5671635903780564E-2</v>
      </c>
      <c r="E2069" t="s">
        <v>71</v>
      </c>
      <c r="G2069" t="s">
        <v>227</v>
      </c>
      <c r="H2069" t="s">
        <v>77</v>
      </c>
      <c r="I2069">
        <v>7.2360116055073349E-3</v>
      </c>
      <c r="J2069" t="s">
        <v>71</v>
      </c>
      <c r="L2069" t="s">
        <v>258</v>
      </c>
      <c r="M2069" t="s">
        <v>77</v>
      </c>
      <c r="N2069">
        <v>7.7836597971897188E-3</v>
      </c>
      <c r="O2069" t="s">
        <v>71</v>
      </c>
    </row>
    <row r="2070" spans="2:15" x14ac:dyDescent="0.45">
      <c r="B2070" t="s">
        <v>197</v>
      </c>
      <c r="C2070" t="s">
        <v>78</v>
      </c>
      <c r="D2070">
        <v>1.9830023160571451E-2</v>
      </c>
      <c r="E2070" t="s">
        <v>71</v>
      </c>
      <c r="G2070" t="s">
        <v>227</v>
      </c>
      <c r="H2070" t="s">
        <v>78</v>
      </c>
      <c r="I2070">
        <v>7.6070781369133571E-3</v>
      </c>
      <c r="J2070" t="s">
        <v>71</v>
      </c>
      <c r="L2070" t="s">
        <v>258</v>
      </c>
      <c r="M2070" t="s">
        <v>78</v>
      </c>
      <c r="N2070">
        <v>7.664653627035692E-3</v>
      </c>
      <c r="O2070" t="s">
        <v>71</v>
      </c>
    </row>
    <row r="2071" spans="2:15" x14ac:dyDescent="0.45">
      <c r="B2071" t="s">
        <v>197</v>
      </c>
      <c r="C2071" t="s">
        <v>79</v>
      </c>
      <c r="D2071">
        <v>2.17354738674259E-2</v>
      </c>
      <c r="E2071" t="s">
        <v>71</v>
      </c>
      <c r="G2071" t="s">
        <v>227</v>
      </c>
      <c r="H2071" t="s">
        <v>79</v>
      </c>
      <c r="I2071">
        <v>8.1216338787571014E-3</v>
      </c>
      <c r="J2071" t="s">
        <v>71</v>
      </c>
      <c r="L2071" t="s">
        <v>258</v>
      </c>
      <c r="M2071" t="s">
        <v>79</v>
      </c>
      <c r="N2071">
        <v>7.6347934490038375E-3</v>
      </c>
      <c r="O2071" t="s">
        <v>71</v>
      </c>
    </row>
    <row r="2072" spans="2:15" x14ac:dyDescent="0.45">
      <c r="B2072" t="s">
        <v>197</v>
      </c>
      <c r="C2072" t="s">
        <v>80</v>
      </c>
      <c r="D2072">
        <v>2.1598719844154769E-2</v>
      </c>
      <c r="E2072" t="s">
        <v>71</v>
      </c>
      <c r="G2072" t="s">
        <v>227</v>
      </c>
      <c r="H2072" t="s">
        <v>80</v>
      </c>
      <c r="I2072">
        <v>8.8685781685547155E-3</v>
      </c>
      <c r="J2072" t="s">
        <v>71</v>
      </c>
      <c r="L2072" t="s">
        <v>258</v>
      </c>
      <c r="M2072" t="s">
        <v>80</v>
      </c>
      <c r="N2072">
        <v>7.774420626625954E-3</v>
      </c>
      <c r="O2072" t="s">
        <v>71</v>
      </c>
    </row>
    <row r="2073" spans="2:15" x14ac:dyDescent="0.45">
      <c r="B2073" t="s">
        <v>197</v>
      </c>
      <c r="C2073" t="s">
        <v>81</v>
      </c>
      <c r="D2073">
        <v>2.0150560803739385E-2</v>
      </c>
      <c r="E2073" t="s">
        <v>71</v>
      </c>
      <c r="G2073" t="s">
        <v>227</v>
      </c>
      <c r="H2073" t="s">
        <v>81</v>
      </c>
      <c r="I2073">
        <v>9.3544536688113765E-3</v>
      </c>
      <c r="J2073" t="s">
        <v>71</v>
      </c>
      <c r="L2073" t="s">
        <v>258</v>
      </c>
      <c r="M2073" t="s">
        <v>81</v>
      </c>
      <c r="N2073">
        <v>7.9405929000206914E-3</v>
      </c>
      <c r="O2073" t="s">
        <v>71</v>
      </c>
    </row>
    <row r="2074" spans="2:15" x14ac:dyDescent="0.45">
      <c r="B2074" t="s">
        <v>197</v>
      </c>
      <c r="C2074" t="s">
        <v>82</v>
      </c>
      <c r="D2074">
        <v>1.6937275624951197E-2</v>
      </c>
      <c r="E2074" t="s">
        <v>71</v>
      </c>
      <c r="G2074" t="s">
        <v>227</v>
      </c>
      <c r="H2074" t="s">
        <v>82</v>
      </c>
      <c r="I2074">
        <v>9.8423564912290332E-3</v>
      </c>
      <c r="J2074" t="s">
        <v>71</v>
      </c>
      <c r="L2074" t="s">
        <v>258</v>
      </c>
      <c r="M2074" t="s">
        <v>82</v>
      </c>
      <c r="N2074">
        <v>8.0983590628392749E-3</v>
      </c>
      <c r="O2074" t="s">
        <v>71</v>
      </c>
    </row>
    <row r="2075" spans="2:15" x14ac:dyDescent="0.45">
      <c r="B2075" t="s">
        <v>197</v>
      </c>
      <c r="C2075" t="s">
        <v>83</v>
      </c>
      <c r="D2075">
        <v>1.203574251131383E-2</v>
      </c>
      <c r="E2075" t="s">
        <v>71</v>
      </c>
      <c r="G2075" t="s">
        <v>227</v>
      </c>
      <c r="H2075" t="s">
        <v>83</v>
      </c>
      <c r="I2075">
        <v>9.9722040715385877E-3</v>
      </c>
      <c r="J2075" t="s">
        <v>71</v>
      </c>
      <c r="L2075" t="s">
        <v>258</v>
      </c>
      <c r="M2075" t="s">
        <v>83</v>
      </c>
      <c r="N2075">
        <v>8.2779382493390046E-3</v>
      </c>
      <c r="O2075" t="s">
        <v>71</v>
      </c>
    </row>
    <row r="2076" spans="2:15" x14ac:dyDescent="0.45">
      <c r="B2076" t="s">
        <v>197</v>
      </c>
      <c r="C2076" t="s">
        <v>84</v>
      </c>
      <c r="D2076">
        <v>6.0258679523558572E-3</v>
      </c>
      <c r="E2076" t="s">
        <v>71</v>
      </c>
      <c r="G2076" t="s">
        <v>227</v>
      </c>
      <c r="H2076" t="s">
        <v>84</v>
      </c>
      <c r="I2076">
        <v>9.8897981162654348E-3</v>
      </c>
      <c r="J2076" t="s">
        <v>71</v>
      </c>
      <c r="L2076" t="s">
        <v>258</v>
      </c>
      <c r="M2076" t="s">
        <v>84</v>
      </c>
      <c r="N2076">
        <v>8.3601558967998334E-3</v>
      </c>
      <c r="O2076" t="s">
        <v>71</v>
      </c>
    </row>
    <row r="2077" spans="2:15" x14ac:dyDescent="0.45">
      <c r="B2077" t="s">
        <v>197</v>
      </c>
      <c r="C2077" t="s">
        <v>85</v>
      </c>
      <c r="D2077">
        <v>7.1881075442906475E-4</v>
      </c>
      <c r="E2077" t="s">
        <v>71</v>
      </c>
      <c r="G2077" t="s">
        <v>227</v>
      </c>
      <c r="H2077" t="s">
        <v>85</v>
      </c>
      <c r="I2077">
        <v>1.023826761371122E-2</v>
      </c>
      <c r="J2077" t="s">
        <v>71</v>
      </c>
      <c r="L2077" t="s">
        <v>258</v>
      </c>
      <c r="M2077" t="s">
        <v>85</v>
      </c>
      <c r="N2077">
        <v>8.3472577595458172E-3</v>
      </c>
      <c r="O2077" t="s">
        <v>71</v>
      </c>
    </row>
    <row r="2078" spans="2:15" x14ac:dyDescent="0.45">
      <c r="B2078" t="s">
        <v>197</v>
      </c>
      <c r="C2078" t="s">
        <v>86</v>
      </c>
      <c r="D2078">
        <v>0</v>
      </c>
      <c r="E2078" t="s">
        <v>71</v>
      </c>
      <c r="G2078" t="s">
        <v>227</v>
      </c>
      <c r="H2078" t="s">
        <v>86</v>
      </c>
      <c r="I2078">
        <v>7.6601924194667414E-3</v>
      </c>
      <c r="J2078" t="s">
        <v>71</v>
      </c>
      <c r="L2078" t="s">
        <v>258</v>
      </c>
      <c r="M2078" t="s">
        <v>86</v>
      </c>
      <c r="N2078">
        <v>7.9836860125118928E-3</v>
      </c>
      <c r="O2078" t="s">
        <v>71</v>
      </c>
    </row>
    <row r="2079" spans="2:15" x14ac:dyDescent="0.45">
      <c r="B2079" t="s">
        <v>197</v>
      </c>
      <c r="C2079" t="s">
        <v>87</v>
      </c>
      <c r="D2079">
        <v>0</v>
      </c>
      <c r="E2079" t="s">
        <v>71</v>
      </c>
      <c r="G2079" t="s">
        <v>227</v>
      </c>
      <c r="H2079" t="s">
        <v>87</v>
      </c>
      <c r="I2079">
        <v>1.7785797118846806E-2</v>
      </c>
      <c r="J2079" t="s">
        <v>71</v>
      </c>
      <c r="L2079" t="s">
        <v>258</v>
      </c>
      <c r="M2079" t="s">
        <v>87</v>
      </c>
      <c r="N2079">
        <v>1.6168256867805451E-2</v>
      </c>
      <c r="O2079" t="s">
        <v>71</v>
      </c>
    </row>
    <row r="2080" spans="2:15" x14ac:dyDescent="0.45">
      <c r="B2080" t="s">
        <v>197</v>
      </c>
      <c r="C2080" t="s">
        <v>88</v>
      </c>
      <c r="D2080">
        <v>0</v>
      </c>
      <c r="E2080" t="s">
        <v>71</v>
      </c>
      <c r="G2080" t="s">
        <v>227</v>
      </c>
      <c r="H2080" t="s">
        <v>88</v>
      </c>
      <c r="I2080">
        <v>1.8186417263110197E-2</v>
      </c>
      <c r="J2080" t="s">
        <v>71</v>
      </c>
      <c r="L2080" t="s">
        <v>258</v>
      </c>
      <c r="M2080" t="s">
        <v>88</v>
      </c>
      <c r="N2080">
        <v>1.5811568830486469E-2</v>
      </c>
      <c r="O2080" t="s">
        <v>71</v>
      </c>
    </row>
    <row r="2081" spans="2:15" x14ac:dyDescent="0.45">
      <c r="B2081" t="s">
        <v>197</v>
      </c>
      <c r="C2081" t="s">
        <v>89</v>
      </c>
      <c r="D2081">
        <v>0</v>
      </c>
      <c r="E2081" t="s">
        <v>71</v>
      </c>
      <c r="G2081" t="s">
        <v>227</v>
      </c>
      <c r="H2081" t="s">
        <v>89</v>
      </c>
      <c r="I2081">
        <v>4.2537057080141098E-2</v>
      </c>
      <c r="J2081" t="s">
        <v>71</v>
      </c>
      <c r="L2081" t="s">
        <v>258</v>
      </c>
      <c r="M2081" t="s">
        <v>89</v>
      </c>
      <c r="N2081">
        <v>4.1387493469616135E-2</v>
      </c>
      <c r="O2081" t="s">
        <v>71</v>
      </c>
    </row>
    <row r="2082" spans="2:15" x14ac:dyDescent="0.45">
      <c r="B2082" t="s">
        <v>197</v>
      </c>
      <c r="C2082" t="s">
        <v>90</v>
      </c>
      <c r="D2082">
        <v>0</v>
      </c>
      <c r="E2082" t="s">
        <v>71</v>
      </c>
      <c r="G2082" t="s">
        <v>227</v>
      </c>
      <c r="H2082" t="s">
        <v>90</v>
      </c>
      <c r="I2082">
        <v>8.5473456270991673E-3</v>
      </c>
      <c r="J2082" t="s">
        <v>71</v>
      </c>
      <c r="L2082" t="s">
        <v>258</v>
      </c>
      <c r="M2082" t="s">
        <v>90</v>
      </c>
      <c r="N2082">
        <v>7.8955250142604474E-3</v>
      </c>
      <c r="O2082" t="s">
        <v>71</v>
      </c>
    </row>
    <row r="2083" spans="2:15" x14ac:dyDescent="0.45">
      <c r="B2083" t="s">
        <v>197</v>
      </c>
      <c r="C2083" t="s">
        <v>91</v>
      </c>
      <c r="D2083">
        <v>7.0405358583795724E-6</v>
      </c>
      <c r="E2083" t="s">
        <v>71</v>
      </c>
      <c r="G2083" t="s">
        <v>227</v>
      </c>
      <c r="H2083" t="s">
        <v>91</v>
      </c>
      <c r="I2083">
        <v>8.4898550052020551E-3</v>
      </c>
      <c r="J2083" t="s">
        <v>71</v>
      </c>
      <c r="L2083" t="s">
        <v>258</v>
      </c>
      <c r="M2083" t="s">
        <v>91</v>
      </c>
      <c r="N2083">
        <v>7.6596871017190248E-3</v>
      </c>
      <c r="O2083" t="s">
        <v>71</v>
      </c>
    </row>
    <row r="2084" spans="2:15" x14ac:dyDescent="0.45">
      <c r="B2084" t="s">
        <v>197</v>
      </c>
      <c r="C2084" t="s">
        <v>92</v>
      </c>
      <c r="D2084">
        <v>1.48917412869892E-3</v>
      </c>
      <c r="E2084" t="s">
        <v>71</v>
      </c>
      <c r="G2084" t="s">
        <v>227</v>
      </c>
      <c r="H2084" t="s">
        <v>92</v>
      </c>
      <c r="I2084">
        <v>5.6312104859083407E-3</v>
      </c>
      <c r="J2084" t="s">
        <v>71</v>
      </c>
      <c r="L2084" t="s">
        <v>258</v>
      </c>
      <c r="M2084" t="s">
        <v>92</v>
      </c>
      <c r="N2084">
        <v>6.6382711625056863E-3</v>
      </c>
      <c r="O2084" t="s">
        <v>71</v>
      </c>
    </row>
    <row r="2085" spans="2:15" x14ac:dyDescent="0.45">
      <c r="B2085" t="s">
        <v>197</v>
      </c>
      <c r="C2085" t="s">
        <v>93</v>
      </c>
      <c r="D2085">
        <v>7.6111808340672089E-3</v>
      </c>
      <c r="E2085" t="s">
        <v>71</v>
      </c>
      <c r="G2085" t="s">
        <v>227</v>
      </c>
      <c r="H2085" t="s">
        <v>93</v>
      </c>
      <c r="I2085">
        <v>6.2787638997195755E-3</v>
      </c>
      <c r="J2085" t="s">
        <v>71</v>
      </c>
      <c r="L2085" t="s">
        <v>258</v>
      </c>
      <c r="M2085" t="s">
        <v>93</v>
      </c>
      <c r="N2085">
        <v>6.5428429132949025E-3</v>
      </c>
      <c r="O2085" t="s">
        <v>71</v>
      </c>
    </row>
    <row r="2086" spans="2:15" x14ac:dyDescent="0.45">
      <c r="B2086" t="s">
        <v>197</v>
      </c>
      <c r="C2086" t="s">
        <v>94</v>
      </c>
      <c r="D2086">
        <v>1.4889019184967989E-2</v>
      </c>
      <c r="E2086" t="s">
        <v>71</v>
      </c>
      <c r="G2086" t="s">
        <v>227</v>
      </c>
      <c r="H2086" t="s">
        <v>94</v>
      </c>
      <c r="I2086">
        <v>7.2162388388735815E-3</v>
      </c>
      <c r="J2086" t="s">
        <v>71</v>
      </c>
      <c r="L2086" t="s">
        <v>258</v>
      </c>
      <c r="M2086" t="s">
        <v>94</v>
      </c>
      <c r="N2086">
        <v>6.5410326847727242E-3</v>
      </c>
      <c r="O2086" t="s">
        <v>71</v>
      </c>
    </row>
    <row r="2087" spans="2:15" x14ac:dyDescent="0.45">
      <c r="B2087" t="s">
        <v>197</v>
      </c>
      <c r="C2087" t="s">
        <v>95</v>
      </c>
      <c r="D2087">
        <v>2.0855579844232704E-2</v>
      </c>
      <c r="E2087" t="s">
        <v>71</v>
      </c>
      <c r="G2087" t="s">
        <v>227</v>
      </c>
      <c r="H2087" t="s">
        <v>95</v>
      </c>
      <c r="I2087">
        <v>8.1414112638342664E-3</v>
      </c>
      <c r="J2087" t="s">
        <v>71</v>
      </c>
      <c r="L2087" t="s">
        <v>258</v>
      </c>
      <c r="M2087" t="s">
        <v>95</v>
      </c>
      <c r="N2087">
        <v>6.5184382792541247E-3</v>
      </c>
      <c r="O2087" t="s">
        <v>71</v>
      </c>
    </row>
    <row r="2088" spans="2:15" x14ac:dyDescent="0.45">
      <c r="B2088" t="s">
        <v>197</v>
      </c>
      <c r="C2088" t="s">
        <v>96</v>
      </c>
      <c r="D2088">
        <v>2.4395280947284239E-2</v>
      </c>
      <c r="E2088" t="s">
        <v>71</v>
      </c>
      <c r="G2088" t="s">
        <v>227</v>
      </c>
      <c r="H2088" t="s">
        <v>96</v>
      </c>
      <c r="I2088">
        <v>9.0261604264678628E-3</v>
      </c>
      <c r="J2088" t="s">
        <v>71</v>
      </c>
      <c r="L2088" t="s">
        <v>258</v>
      </c>
      <c r="M2088" t="s">
        <v>96</v>
      </c>
      <c r="N2088">
        <v>6.5110014581448777E-3</v>
      </c>
      <c r="O2088" t="s">
        <v>71</v>
      </c>
    </row>
    <row r="2089" spans="2:15" x14ac:dyDescent="0.45">
      <c r="B2089" t="s">
        <v>197</v>
      </c>
      <c r="C2089" t="s">
        <v>97</v>
      </c>
      <c r="D2089">
        <v>2.6217625407139022E-2</v>
      </c>
      <c r="E2089" t="s">
        <v>71</v>
      </c>
      <c r="G2089" t="s">
        <v>227</v>
      </c>
      <c r="H2089" t="s">
        <v>97</v>
      </c>
      <c r="I2089">
        <v>9.6689655698797145E-3</v>
      </c>
      <c r="J2089" t="s">
        <v>71</v>
      </c>
      <c r="L2089" t="s">
        <v>258</v>
      </c>
      <c r="M2089" t="s">
        <v>97</v>
      </c>
      <c r="N2089">
        <v>6.5645859267123774E-3</v>
      </c>
      <c r="O2089" t="s">
        <v>71</v>
      </c>
    </row>
    <row r="2090" spans="2:15" x14ac:dyDescent="0.45">
      <c r="B2090" t="s">
        <v>197</v>
      </c>
      <c r="C2090" t="s">
        <v>98</v>
      </c>
      <c r="D2090">
        <v>2.6781957432794077E-2</v>
      </c>
      <c r="E2090" t="s">
        <v>71</v>
      </c>
      <c r="G2090" t="s">
        <v>227</v>
      </c>
      <c r="H2090" t="s">
        <v>98</v>
      </c>
      <c r="I2090">
        <v>9.9340169522158621E-3</v>
      </c>
      <c r="J2090" t="s">
        <v>71</v>
      </c>
      <c r="L2090" t="s">
        <v>258</v>
      </c>
      <c r="M2090" t="s">
        <v>98</v>
      </c>
      <c r="N2090">
        <v>6.8586573323728608E-3</v>
      </c>
      <c r="O2090" t="s">
        <v>71</v>
      </c>
    </row>
    <row r="2091" spans="2:15" x14ac:dyDescent="0.45">
      <c r="B2091" t="s">
        <v>197</v>
      </c>
      <c r="C2091" t="s">
        <v>99</v>
      </c>
      <c r="D2091">
        <v>2.474794629130778E-2</v>
      </c>
      <c r="E2091" t="s">
        <v>71</v>
      </c>
      <c r="G2091" t="s">
        <v>227</v>
      </c>
      <c r="H2091" t="s">
        <v>99</v>
      </c>
      <c r="I2091">
        <v>9.9392043532701042E-3</v>
      </c>
      <c r="J2091" t="s">
        <v>71</v>
      </c>
      <c r="L2091" t="s">
        <v>258</v>
      </c>
      <c r="M2091" t="s">
        <v>99</v>
      </c>
      <c r="N2091">
        <v>7.2887334769502939E-3</v>
      </c>
      <c r="O2091" t="s">
        <v>71</v>
      </c>
    </row>
    <row r="2092" spans="2:15" x14ac:dyDescent="0.45">
      <c r="B2092" t="s">
        <v>197</v>
      </c>
      <c r="C2092" t="s">
        <v>100</v>
      </c>
      <c r="D2092">
        <v>2.1361004836072298E-2</v>
      </c>
      <c r="E2092" t="s">
        <v>71</v>
      </c>
      <c r="G2092" t="s">
        <v>227</v>
      </c>
      <c r="H2092" t="s">
        <v>100</v>
      </c>
      <c r="I2092">
        <v>1.0155314813258952E-2</v>
      </c>
      <c r="J2092" t="s">
        <v>71</v>
      </c>
      <c r="L2092" t="s">
        <v>258</v>
      </c>
      <c r="M2092" t="s">
        <v>100</v>
      </c>
      <c r="N2092">
        <v>7.7078470213251607E-3</v>
      </c>
      <c r="O2092" t="s">
        <v>71</v>
      </c>
    </row>
    <row r="2093" spans="2:15" x14ac:dyDescent="0.45">
      <c r="B2093" t="s">
        <v>197</v>
      </c>
      <c r="C2093" t="s">
        <v>101</v>
      </c>
      <c r="D2093">
        <v>1.5916651355016465E-2</v>
      </c>
      <c r="E2093" t="s">
        <v>71</v>
      </c>
      <c r="G2093" t="s">
        <v>227</v>
      </c>
      <c r="H2093" t="s">
        <v>101</v>
      </c>
      <c r="I2093">
        <v>1.0107254444496729E-2</v>
      </c>
      <c r="J2093" t="s">
        <v>71</v>
      </c>
      <c r="L2093" t="s">
        <v>258</v>
      </c>
      <c r="M2093" t="s">
        <v>101</v>
      </c>
      <c r="N2093">
        <v>8.0547787488185925E-3</v>
      </c>
      <c r="O2093" t="s">
        <v>71</v>
      </c>
    </row>
    <row r="2094" spans="2:15" x14ac:dyDescent="0.45">
      <c r="B2094" t="s">
        <v>197</v>
      </c>
      <c r="C2094" t="s">
        <v>102</v>
      </c>
      <c r="D2094">
        <v>9.8172104235196064E-3</v>
      </c>
      <c r="E2094" t="s">
        <v>71</v>
      </c>
      <c r="G2094" t="s">
        <v>227</v>
      </c>
      <c r="H2094" t="s">
        <v>102</v>
      </c>
      <c r="I2094">
        <v>9.8547253666105318E-3</v>
      </c>
      <c r="J2094" t="s">
        <v>71</v>
      </c>
      <c r="L2094" t="s">
        <v>258</v>
      </c>
      <c r="M2094" t="s">
        <v>102</v>
      </c>
      <c r="N2094">
        <v>8.3324863076454422E-3</v>
      </c>
      <c r="O2094" t="s">
        <v>71</v>
      </c>
    </row>
    <row r="2095" spans="2:15" x14ac:dyDescent="0.45">
      <c r="B2095" t="s">
        <v>197</v>
      </c>
      <c r="C2095" t="s">
        <v>103</v>
      </c>
      <c r="D2095">
        <v>3.2246190210967222E-3</v>
      </c>
      <c r="E2095" t="s">
        <v>71</v>
      </c>
      <c r="G2095" t="s">
        <v>227</v>
      </c>
      <c r="H2095" t="s">
        <v>103</v>
      </c>
      <c r="I2095">
        <v>9.9500627383557107E-3</v>
      </c>
      <c r="J2095" t="s">
        <v>71</v>
      </c>
      <c r="L2095" t="s">
        <v>258</v>
      </c>
      <c r="M2095" t="s">
        <v>103</v>
      </c>
      <c r="N2095">
        <v>8.5282284494775339E-3</v>
      </c>
      <c r="O2095" t="s">
        <v>71</v>
      </c>
    </row>
    <row r="2096" spans="2:15" x14ac:dyDescent="0.45">
      <c r="B2096" t="s">
        <v>197</v>
      </c>
      <c r="C2096" t="s">
        <v>104</v>
      </c>
      <c r="D2096">
        <v>3.3820007972216709E-5</v>
      </c>
      <c r="E2096" t="s">
        <v>71</v>
      </c>
      <c r="G2096" t="s">
        <v>227</v>
      </c>
      <c r="H2096" t="s">
        <v>104</v>
      </c>
      <c r="I2096">
        <v>7.6144444083261036E-3</v>
      </c>
      <c r="J2096" t="s">
        <v>71</v>
      </c>
      <c r="L2096" t="s">
        <v>258</v>
      </c>
      <c r="M2096" t="s">
        <v>104</v>
      </c>
      <c r="N2096">
        <v>7.6700343180975405E-3</v>
      </c>
      <c r="O2096" t="s">
        <v>71</v>
      </c>
    </row>
    <row r="2097" spans="2:15" x14ac:dyDescent="0.45">
      <c r="B2097" t="s">
        <v>197</v>
      </c>
      <c r="C2097" t="s">
        <v>105</v>
      </c>
      <c r="D2097">
        <v>0</v>
      </c>
      <c r="E2097" t="s">
        <v>71</v>
      </c>
      <c r="G2097" t="s">
        <v>227</v>
      </c>
      <c r="H2097" t="s">
        <v>105</v>
      </c>
      <c r="I2097">
        <v>1.6614491121932435E-2</v>
      </c>
      <c r="J2097" t="s">
        <v>71</v>
      </c>
      <c r="L2097" t="s">
        <v>258</v>
      </c>
      <c r="M2097" t="s">
        <v>105</v>
      </c>
      <c r="N2097">
        <v>1.5932499065890924E-2</v>
      </c>
      <c r="O2097" t="s">
        <v>71</v>
      </c>
    </row>
    <row r="2098" spans="2:15" x14ac:dyDescent="0.45">
      <c r="B2098" t="s">
        <v>197</v>
      </c>
      <c r="C2098" t="s">
        <v>106</v>
      </c>
      <c r="D2098">
        <v>0</v>
      </c>
      <c r="E2098" t="s">
        <v>71</v>
      </c>
      <c r="G2098" t="s">
        <v>227</v>
      </c>
      <c r="H2098" t="s">
        <v>106</v>
      </c>
      <c r="I2098">
        <v>1.7281002259774775E-2</v>
      </c>
      <c r="J2098" t="s">
        <v>71</v>
      </c>
      <c r="L2098" t="s">
        <v>258</v>
      </c>
      <c r="M2098" t="s">
        <v>106</v>
      </c>
      <c r="N2098">
        <v>1.6579989553442628E-2</v>
      </c>
      <c r="O2098" t="s">
        <v>71</v>
      </c>
    </row>
    <row r="2099" spans="2:15" x14ac:dyDescent="0.45">
      <c r="B2099" t="s">
        <v>197</v>
      </c>
      <c r="C2099" t="s">
        <v>107</v>
      </c>
      <c r="D2099">
        <v>0</v>
      </c>
      <c r="E2099" t="s">
        <v>71</v>
      </c>
      <c r="G2099" t="s">
        <v>227</v>
      </c>
      <c r="H2099" t="s">
        <v>107</v>
      </c>
      <c r="I2099">
        <v>1.7828635565583312E-2</v>
      </c>
      <c r="J2099" t="s">
        <v>71</v>
      </c>
      <c r="L2099" t="s">
        <v>258</v>
      </c>
      <c r="M2099" t="s">
        <v>107</v>
      </c>
      <c r="N2099">
        <v>2.596302236786649E-2</v>
      </c>
      <c r="O2099" t="s">
        <v>71</v>
      </c>
    </row>
    <row r="2100" spans="2:15" x14ac:dyDescent="0.45">
      <c r="B2100" t="s">
        <v>197</v>
      </c>
      <c r="C2100" t="s">
        <v>108</v>
      </c>
      <c r="D2100">
        <v>0</v>
      </c>
      <c r="E2100" t="s">
        <v>71</v>
      </c>
      <c r="G2100" t="s">
        <v>227</v>
      </c>
      <c r="H2100" t="s">
        <v>108</v>
      </c>
      <c r="I2100">
        <v>3.7943648578699614E-3</v>
      </c>
      <c r="J2100" t="s">
        <v>71</v>
      </c>
      <c r="L2100" t="s">
        <v>258</v>
      </c>
      <c r="M2100" t="s">
        <v>108</v>
      </c>
      <c r="N2100">
        <v>5.4370063690151052E-3</v>
      </c>
      <c r="O2100" t="s">
        <v>71</v>
      </c>
    </row>
    <row r="2101" spans="2:15" x14ac:dyDescent="0.45">
      <c r="B2101" t="s">
        <v>197</v>
      </c>
      <c r="C2101" t="s">
        <v>109</v>
      </c>
      <c r="D2101">
        <v>3.9464369600619731E-4</v>
      </c>
      <c r="E2101" t="s">
        <v>71</v>
      </c>
      <c r="G2101" t="s">
        <v>227</v>
      </c>
      <c r="H2101" t="s">
        <v>109</v>
      </c>
      <c r="I2101">
        <v>3.9071565715426962E-3</v>
      </c>
      <c r="J2101" t="s">
        <v>71</v>
      </c>
      <c r="L2101" t="s">
        <v>258</v>
      </c>
      <c r="M2101" t="s">
        <v>109</v>
      </c>
      <c r="N2101">
        <v>5.4620066716588788E-3</v>
      </c>
      <c r="O2101" t="s">
        <v>71</v>
      </c>
    </row>
    <row r="2102" spans="2:15" x14ac:dyDescent="0.45">
      <c r="B2102" t="s">
        <v>197</v>
      </c>
      <c r="C2102" t="s">
        <v>110</v>
      </c>
      <c r="D2102">
        <v>3.4484996786133186E-3</v>
      </c>
      <c r="E2102" t="s">
        <v>71</v>
      </c>
      <c r="G2102" t="s">
        <v>227</v>
      </c>
      <c r="H2102" t="s">
        <v>110</v>
      </c>
      <c r="I2102">
        <v>2.6611182480897186E-3</v>
      </c>
      <c r="J2102" t="s">
        <v>71</v>
      </c>
      <c r="L2102" t="s">
        <v>258</v>
      </c>
      <c r="M2102" t="s">
        <v>110</v>
      </c>
      <c r="N2102">
        <v>4.8252378820179435E-3</v>
      </c>
      <c r="O2102" t="s">
        <v>71</v>
      </c>
    </row>
    <row r="2103" spans="2:15" x14ac:dyDescent="0.45">
      <c r="B2103" t="s">
        <v>197</v>
      </c>
      <c r="C2103" t="s">
        <v>111</v>
      </c>
      <c r="D2103">
        <v>8.6990662712966137E-3</v>
      </c>
      <c r="E2103" t="s">
        <v>71</v>
      </c>
      <c r="G2103" t="s">
        <v>227</v>
      </c>
      <c r="H2103" t="s">
        <v>111</v>
      </c>
      <c r="I2103">
        <v>2.8778745465326125E-3</v>
      </c>
      <c r="J2103" t="s">
        <v>71</v>
      </c>
      <c r="L2103" t="s">
        <v>258</v>
      </c>
      <c r="M2103" t="s">
        <v>111</v>
      </c>
      <c r="N2103">
        <v>4.8652951635104868E-3</v>
      </c>
      <c r="O2103" t="s">
        <v>71</v>
      </c>
    </row>
    <row r="2104" spans="2:15" x14ac:dyDescent="0.45">
      <c r="B2104" t="s">
        <v>197</v>
      </c>
      <c r="C2104" t="s">
        <v>112</v>
      </c>
      <c r="D2104">
        <v>1.4259035576379685E-2</v>
      </c>
      <c r="E2104" t="s">
        <v>71</v>
      </c>
      <c r="G2104" t="s">
        <v>227</v>
      </c>
      <c r="H2104" t="s">
        <v>112</v>
      </c>
      <c r="I2104">
        <v>3.1583022379720375E-3</v>
      </c>
      <c r="J2104" t="s">
        <v>71</v>
      </c>
      <c r="L2104" t="s">
        <v>258</v>
      </c>
      <c r="M2104" t="s">
        <v>112</v>
      </c>
      <c r="N2104">
        <v>4.8194292406813317E-3</v>
      </c>
      <c r="O2104" t="s">
        <v>71</v>
      </c>
    </row>
    <row r="2105" spans="2:15" x14ac:dyDescent="0.45">
      <c r="B2105" t="s">
        <v>197</v>
      </c>
      <c r="C2105" t="s">
        <v>113</v>
      </c>
      <c r="D2105">
        <v>1.8714725198265669E-2</v>
      </c>
      <c r="E2105" t="s">
        <v>71</v>
      </c>
      <c r="G2105" t="s">
        <v>227</v>
      </c>
      <c r="H2105" t="s">
        <v>113</v>
      </c>
      <c r="I2105">
        <v>3.5662944680204234E-3</v>
      </c>
      <c r="J2105" t="s">
        <v>71</v>
      </c>
      <c r="L2105" t="s">
        <v>258</v>
      </c>
      <c r="M2105" t="s">
        <v>113</v>
      </c>
      <c r="N2105">
        <v>4.7389316595732849E-3</v>
      </c>
      <c r="O2105" t="s">
        <v>71</v>
      </c>
    </row>
    <row r="2106" spans="2:15" x14ac:dyDescent="0.45">
      <c r="B2106" t="s">
        <v>197</v>
      </c>
      <c r="C2106" t="s">
        <v>114</v>
      </c>
      <c r="D2106">
        <v>2.1460908726631908E-2</v>
      </c>
      <c r="E2106" t="s">
        <v>71</v>
      </c>
      <c r="G2106" t="s">
        <v>227</v>
      </c>
      <c r="H2106" t="s">
        <v>114</v>
      </c>
      <c r="I2106">
        <v>3.9213923898009373E-3</v>
      </c>
      <c r="J2106" t="s">
        <v>71</v>
      </c>
      <c r="L2106" t="s">
        <v>258</v>
      </c>
      <c r="M2106" t="s">
        <v>114</v>
      </c>
      <c r="N2106">
        <v>4.6416672628063023E-3</v>
      </c>
      <c r="O2106" t="s">
        <v>71</v>
      </c>
    </row>
    <row r="2107" spans="2:15" x14ac:dyDescent="0.45">
      <c r="B2107" t="s">
        <v>197</v>
      </c>
      <c r="C2107" t="s">
        <v>115</v>
      </c>
      <c r="D2107">
        <v>2.277435906605315E-2</v>
      </c>
      <c r="E2107" t="s">
        <v>71</v>
      </c>
      <c r="G2107" t="s">
        <v>227</v>
      </c>
      <c r="H2107" t="s">
        <v>115</v>
      </c>
      <c r="I2107">
        <v>4.1638987911895272E-3</v>
      </c>
      <c r="J2107" t="s">
        <v>71</v>
      </c>
      <c r="L2107" t="s">
        <v>258</v>
      </c>
      <c r="M2107" t="s">
        <v>115</v>
      </c>
      <c r="N2107">
        <v>4.5304889553644274E-3</v>
      </c>
      <c r="O2107" t="s">
        <v>71</v>
      </c>
    </row>
    <row r="2108" spans="2:15" x14ac:dyDescent="0.45">
      <c r="B2108" t="s">
        <v>197</v>
      </c>
      <c r="C2108" t="s">
        <v>116</v>
      </c>
      <c r="D2108">
        <v>2.2367000330925306E-2</v>
      </c>
      <c r="E2108" t="s">
        <v>71</v>
      </c>
      <c r="G2108" t="s">
        <v>227</v>
      </c>
      <c r="H2108" t="s">
        <v>116</v>
      </c>
      <c r="I2108">
        <v>4.3797528242280771E-3</v>
      </c>
      <c r="J2108" t="s">
        <v>71</v>
      </c>
      <c r="L2108" t="s">
        <v>258</v>
      </c>
      <c r="M2108" t="s">
        <v>116</v>
      </c>
      <c r="N2108">
        <v>4.4917247764614966E-3</v>
      </c>
      <c r="O2108" t="s">
        <v>71</v>
      </c>
    </row>
    <row r="2109" spans="2:15" x14ac:dyDescent="0.45">
      <c r="B2109" t="s">
        <v>197</v>
      </c>
      <c r="C2109" t="s">
        <v>117</v>
      </c>
      <c r="D2109">
        <v>2.0535076481631154E-2</v>
      </c>
      <c r="E2109" t="s">
        <v>71</v>
      </c>
      <c r="G2109" t="s">
        <v>227</v>
      </c>
      <c r="H2109" t="s">
        <v>117</v>
      </c>
      <c r="I2109">
        <v>4.6796300354122527E-3</v>
      </c>
      <c r="J2109" t="s">
        <v>71</v>
      </c>
      <c r="L2109" t="s">
        <v>258</v>
      </c>
      <c r="M2109" t="s">
        <v>117</v>
      </c>
      <c r="N2109">
        <v>4.4957618955500734E-3</v>
      </c>
      <c r="O2109" t="s">
        <v>71</v>
      </c>
    </row>
    <row r="2110" spans="2:15" x14ac:dyDescent="0.45">
      <c r="B2110" t="s">
        <v>197</v>
      </c>
      <c r="C2110" t="s">
        <v>118</v>
      </c>
      <c r="D2110">
        <v>1.7765305649187969E-2</v>
      </c>
      <c r="E2110" t="s">
        <v>71</v>
      </c>
      <c r="G2110" t="s">
        <v>227</v>
      </c>
      <c r="H2110" t="s">
        <v>118</v>
      </c>
      <c r="I2110">
        <v>4.921581276192172E-3</v>
      </c>
      <c r="J2110" t="s">
        <v>71</v>
      </c>
      <c r="L2110" t="s">
        <v>258</v>
      </c>
      <c r="M2110" t="s">
        <v>118</v>
      </c>
      <c r="N2110">
        <v>4.5590984198511731E-3</v>
      </c>
      <c r="O2110" t="s">
        <v>71</v>
      </c>
    </row>
    <row r="2111" spans="2:15" x14ac:dyDescent="0.45">
      <c r="B2111" t="s">
        <v>197</v>
      </c>
      <c r="C2111" t="s">
        <v>119</v>
      </c>
      <c r="D2111">
        <v>1.3850259421717769E-2</v>
      </c>
      <c r="E2111" t="s">
        <v>71</v>
      </c>
      <c r="G2111" t="s">
        <v>227</v>
      </c>
      <c r="H2111" t="s">
        <v>119</v>
      </c>
      <c r="I2111">
        <v>5.0565858162556687E-3</v>
      </c>
      <c r="J2111" t="s">
        <v>71</v>
      </c>
      <c r="L2111" t="s">
        <v>258</v>
      </c>
      <c r="M2111" t="s">
        <v>119</v>
      </c>
      <c r="N2111">
        <v>4.6645459805576966E-3</v>
      </c>
      <c r="O2111" t="s">
        <v>71</v>
      </c>
    </row>
    <row r="2112" spans="2:15" x14ac:dyDescent="0.45">
      <c r="B2112" t="s">
        <v>197</v>
      </c>
      <c r="C2112" t="s">
        <v>120</v>
      </c>
      <c r="D2112">
        <v>8.8877727493048061E-3</v>
      </c>
      <c r="E2112" t="s">
        <v>71</v>
      </c>
      <c r="G2112" t="s">
        <v>227</v>
      </c>
      <c r="H2112" t="s">
        <v>120</v>
      </c>
      <c r="I2112">
        <v>4.9464870803598371E-3</v>
      </c>
      <c r="J2112" t="s">
        <v>71</v>
      </c>
      <c r="L2112" t="s">
        <v>258</v>
      </c>
      <c r="M2112" t="s">
        <v>120</v>
      </c>
      <c r="N2112">
        <v>4.7606613428929356E-3</v>
      </c>
      <c r="O2112" t="s">
        <v>71</v>
      </c>
    </row>
    <row r="2113" spans="2:15" x14ac:dyDescent="0.45">
      <c r="B2113" t="s">
        <v>197</v>
      </c>
      <c r="C2113" t="s">
        <v>121</v>
      </c>
      <c r="D2113">
        <v>3.9253198077997854E-3</v>
      </c>
      <c r="E2113" t="s">
        <v>71</v>
      </c>
      <c r="G2113" t="s">
        <v>227</v>
      </c>
      <c r="H2113" t="s">
        <v>121</v>
      </c>
      <c r="I2113">
        <v>4.8417372848900625E-3</v>
      </c>
      <c r="J2113" t="s">
        <v>71</v>
      </c>
      <c r="L2113" t="s">
        <v>258</v>
      </c>
      <c r="M2113" t="s">
        <v>121</v>
      </c>
      <c r="N2113">
        <v>4.8615703491930954E-3</v>
      </c>
      <c r="O2113" t="s">
        <v>71</v>
      </c>
    </row>
    <row r="2114" spans="2:15" x14ac:dyDescent="0.45">
      <c r="B2114" t="s">
        <v>197</v>
      </c>
      <c r="C2114" t="s">
        <v>122</v>
      </c>
      <c r="D2114">
        <v>5.8800521291262888E-4</v>
      </c>
      <c r="E2114" t="s">
        <v>71</v>
      </c>
      <c r="G2114" t="s">
        <v>227</v>
      </c>
      <c r="H2114" t="s">
        <v>122</v>
      </c>
      <c r="I2114">
        <v>3.6405326852842501E-3</v>
      </c>
      <c r="J2114" t="s">
        <v>71</v>
      </c>
      <c r="L2114" t="s">
        <v>258</v>
      </c>
      <c r="M2114" t="s">
        <v>122</v>
      </c>
      <c r="N2114">
        <v>4.5543183556255168E-3</v>
      </c>
      <c r="O2114" t="s">
        <v>71</v>
      </c>
    </row>
    <row r="2115" spans="2:15" x14ac:dyDescent="0.45">
      <c r="B2115" t="s">
        <v>197</v>
      </c>
      <c r="C2115" t="s">
        <v>123</v>
      </c>
      <c r="D2115">
        <v>0</v>
      </c>
      <c r="E2115" t="s">
        <v>71</v>
      </c>
      <c r="G2115" t="s">
        <v>227</v>
      </c>
      <c r="H2115" t="s">
        <v>123</v>
      </c>
      <c r="I2115">
        <v>7.6659318282459961E-3</v>
      </c>
      <c r="J2115" t="s">
        <v>71</v>
      </c>
      <c r="L2115" t="s">
        <v>258</v>
      </c>
      <c r="M2115" t="s">
        <v>123</v>
      </c>
      <c r="N2115">
        <v>9.4553694341322631E-3</v>
      </c>
      <c r="O2115" t="s">
        <v>71</v>
      </c>
    </row>
    <row r="2116" spans="2:15" x14ac:dyDescent="0.45">
      <c r="B2116" t="s">
        <v>197</v>
      </c>
      <c r="C2116" t="s">
        <v>124</v>
      </c>
      <c r="D2116">
        <v>0</v>
      </c>
      <c r="E2116" t="s">
        <v>71</v>
      </c>
      <c r="G2116" t="s">
        <v>227</v>
      </c>
      <c r="H2116" t="s">
        <v>124</v>
      </c>
      <c r="I2116">
        <v>7.6413848587733486E-3</v>
      </c>
      <c r="J2116" t="s">
        <v>71</v>
      </c>
      <c r="L2116" t="s">
        <v>258</v>
      </c>
      <c r="M2116" t="s">
        <v>124</v>
      </c>
      <c r="N2116">
        <v>9.6284559419860926E-3</v>
      </c>
      <c r="O2116" t="s">
        <v>71</v>
      </c>
    </row>
    <row r="2117" spans="2:15" x14ac:dyDescent="0.45">
      <c r="B2117" t="s">
        <v>197</v>
      </c>
      <c r="C2117" t="s">
        <v>125</v>
      </c>
      <c r="D2117">
        <v>0</v>
      </c>
      <c r="E2117" t="s">
        <v>71</v>
      </c>
      <c r="G2117" t="s">
        <v>227</v>
      </c>
      <c r="H2117" t="s">
        <v>125</v>
      </c>
      <c r="I2117">
        <v>1.721676873244319E-2</v>
      </c>
      <c r="J2117" t="s">
        <v>71</v>
      </c>
      <c r="L2117" t="s">
        <v>258</v>
      </c>
      <c r="M2117" t="s">
        <v>125</v>
      </c>
      <c r="N2117">
        <v>3.4791379721197592E-2</v>
      </c>
      <c r="O2117" t="s">
        <v>71</v>
      </c>
    </row>
    <row r="2118" spans="2:15" x14ac:dyDescent="0.45">
      <c r="B2118" t="s">
        <v>197</v>
      </c>
      <c r="C2118" t="s">
        <v>126</v>
      </c>
      <c r="D2118">
        <v>0</v>
      </c>
      <c r="E2118" t="s">
        <v>71</v>
      </c>
      <c r="G2118" t="s">
        <v>227</v>
      </c>
      <c r="H2118" t="s">
        <v>126</v>
      </c>
      <c r="I2118">
        <v>3.5660612450455517E-3</v>
      </c>
      <c r="J2118" t="s">
        <v>71</v>
      </c>
      <c r="L2118" t="s">
        <v>258</v>
      </c>
      <c r="M2118" t="s">
        <v>126</v>
      </c>
      <c r="N2118">
        <v>7.0018837028384719E-3</v>
      </c>
      <c r="O2118" t="s">
        <v>71</v>
      </c>
    </row>
    <row r="2119" spans="2:15" x14ac:dyDescent="0.45">
      <c r="B2119" t="s">
        <v>197</v>
      </c>
      <c r="C2119" t="s">
        <v>127</v>
      </c>
      <c r="D2119">
        <v>1.4319349579141298E-4</v>
      </c>
      <c r="E2119" t="s">
        <v>71</v>
      </c>
      <c r="G2119" t="s">
        <v>227</v>
      </c>
      <c r="H2119" t="s">
        <v>127</v>
      </c>
      <c r="I2119">
        <v>3.5207955079664967E-3</v>
      </c>
      <c r="J2119" t="s">
        <v>71</v>
      </c>
      <c r="L2119" t="s">
        <v>258</v>
      </c>
      <c r="M2119" t="s">
        <v>127</v>
      </c>
      <c r="N2119">
        <v>6.82925037014944E-3</v>
      </c>
      <c r="O2119" t="s">
        <v>71</v>
      </c>
    </row>
    <row r="2120" spans="2:15" x14ac:dyDescent="0.45">
      <c r="B2120" t="s">
        <v>197</v>
      </c>
      <c r="C2120" t="s">
        <v>128</v>
      </c>
      <c r="D2120">
        <v>2.7014300461160453E-3</v>
      </c>
      <c r="E2120" t="s">
        <v>71</v>
      </c>
      <c r="G2120" t="s">
        <v>227</v>
      </c>
      <c r="H2120" t="s">
        <v>128</v>
      </c>
      <c r="I2120">
        <v>2.6409339123931929E-3</v>
      </c>
      <c r="J2120" t="s">
        <v>71</v>
      </c>
      <c r="L2120" t="s">
        <v>258</v>
      </c>
      <c r="M2120" t="s">
        <v>128</v>
      </c>
      <c r="N2120">
        <v>5.6633887837263547E-3</v>
      </c>
      <c r="O2120" t="s">
        <v>71</v>
      </c>
    </row>
    <row r="2121" spans="2:15" x14ac:dyDescent="0.45">
      <c r="B2121" t="s">
        <v>197</v>
      </c>
      <c r="C2121" t="s">
        <v>129</v>
      </c>
      <c r="D2121">
        <v>8.2986892106750431E-3</v>
      </c>
      <c r="E2121" t="s">
        <v>71</v>
      </c>
      <c r="G2121" t="s">
        <v>227</v>
      </c>
      <c r="H2121" t="s">
        <v>129</v>
      </c>
      <c r="I2121">
        <v>2.7207172003532783E-3</v>
      </c>
      <c r="J2121" t="s">
        <v>71</v>
      </c>
      <c r="L2121" t="s">
        <v>258</v>
      </c>
      <c r="M2121" t="s">
        <v>129</v>
      </c>
      <c r="N2121">
        <v>5.3504889025695022E-3</v>
      </c>
      <c r="O2121" t="s">
        <v>71</v>
      </c>
    </row>
    <row r="2122" spans="2:15" x14ac:dyDescent="0.45">
      <c r="B2122" t="s">
        <v>197</v>
      </c>
      <c r="C2122" t="s">
        <v>130</v>
      </c>
      <c r="D2122">
        <v>1.4255441863825278E-2</v>
      </c>
      <c r="E2122" t="s">
        <v>71</v>
      </c>
      <c r="G2122" t="s">
        <v>227</v>
      </c>
      <c r="H2122" t="s">
        <v>130</v>
      </c>
      <c r="I2122">
        <v>3.0580787461964437E-3</v>
      </c>
      <c r="J2122" t="s">
        <v>71</v>
      </c>
      <c r="L2122" t="s">
        <v>258</v>
      </c>
      <c r="M2122" t="s">
        <v>130</v>
      </c>
      <c r="N2122">
        <v>5.2569687898923242E-3</v>
      </c>
      <c r="O2122" t="s">
        <v>71</v>
      </c>
    </row>
    <row r="2123" spans="2:15" x14ac:dyDescent="0.45">
      <c r="B2123" t="s">
        <v>197</v>
      </c>
      <c r="C2123" t="s">
        <v>131</v>
      </c>
      <c r="D2123">
        <v>1.9163500485119098E-2</v>
      </c>
      <c r="E2123" t="s">
        <v>71</v>
      </c>
      <c r="G2123" t="s">
        <v>227</v>
      </c>
      <c r="H2123" t="s">
        <v>131</v>
      </c>
      <c r="I2123">
        <v>3.5957302380739214E-3</v>
      </c>
      <c r="J2123" t="s">
        <v>71</v>
      </c>
      <c r="L2123" t="s">
        <v>258</v>
      </c>
      <c r="M2123" t="s">
        <v>131</v>
      </c>
      <c r="N2123">
        <v>5.1738606166390989E-3</v>
      </c>
      <c r="O2123" t="s">
        <v>71</v>
      </c>
    </row>
    <row r="2124" spans="2:15" x14ac:dyDescent="0.45">
      <c r="B2124" t="s">
        <v>197</v>
      </c>
      <c r="C2124" t="s">
        <v>132</v>
      </c>
      <c r="D2124">
        <v>2.2371411952540901E-2</v>
      </c>
      <c r="E2124" t="s">
        <v>71</v>
      </c>
      <c r="G2124" t="s">
        <v>227</v>
      </c>
      <c r="H2124" t="s">
        <v>132</v>
      </c>
      <c r="I2124">
        <v>4.1851211831515746E-3</v>
      </c>
      <c r="J2124" t="s">
        <v>71</v>
      </c>
      <c r="L2124" t="s">
        <v>258</v>
      </c>
      <c r="M2124" t="s">
        <v>132</v>
      </c>
      <c r="N2124">
        <v>5.1057369449619009E-3</v>
      </c>
      <c r="O2124" t="s">
        <v>71</v>
      </c>
    </row>
    <row r="2125" spans="2:15" x14ac:dyDescent="0.45">
      <c r="B2125" t="s">
        <v>197</v>
      </c>
      <c r="C2125" t="s">
        <v>133</v>
      </c>
      <c r="D2125">
        <v>2.4250412355128408E-2</v>
      </c>
      <c r="E2125" t="s">
        <v>71</v>
      </c>
      <c r="G2125" t="s">
        <v>227</v>
      </c>
      <c r="H2125" t="s">
        <v>133</v>
      </c>
      <c r="I2125">
        <v>4.6265265483789201E-3</v>
      </c>
      <c r="J2125" t="s">
        <v>71</v>
      </c>
      <c r="L2125" t="s">
        <v>258</v>
      </c>
      <c r="M2125" t="s">
        <v>133</v>
      </c>
      <c r="N2125">
        <v>5.0934214502756248E-3</v>
      </c>
      <c r="O2125" t="s">
        <v>71</v>
      </c>
    </row>
    <row r="2126" spans="2:15" x14ac:dyDescent="0.45">
      <c r="B2126" t="s">
        <v>197</v>
      </c>
      <c r="C2126" t="s">
        <v>134</v>
      </c>
      <c r="D2126">
        <v>2.4437338436806209E-2</v>
      </c>
      <c r="E2126" t="s">
        <v>71</v>
      </c>
      <c r="G2126" t="s">
        <v>227</v>
      </c>
      <c r="H2126" t="s">
        <v>134</v>
      </c>
      <c r="I2126">
        <v>4.9708608812877959E-3</v>
      </c>
      <c r="J2126" t="s">
        <v>71</v>
      </c>
      <c r="L2126" t="s">
        <v>258</v>
      </c>
      <c r="M2126" t="s">
        <v>134</v>
      </c>
      <c r="N2126">
        <v>5.0838310465530908E-3</v>
      </c>
      <c r="O2126" t="s">
        <v>71</v>
      </c>
    </row>
    <row r="2127" spans="2:15" x14ac:dyDescent="0.45">
      <c r="B2127" t="s">
        <v>197</v>
      </c>
      <c r="C2127" t="s">
        <v>135</v>
      </c>
      <c r="D2127">
        <v>2.3199970702468573E-2</v>
      </c>
      <c r="E2127" t="s">
        <v>71</v>
      </c>
      <c r="G2127" t="s">
        <v>227</v>
      </c>
      <c r="H2127" t="s">
        <v>135</v>
      </c>
      <c r="I2127">
        <v>5.2389244511838982E-3</v>
      </c>
      <c r="J2127" t="s">
        <v>71</v>
      </c>
      <c r="L2127" t="s">
        <v>258</v>
      </c>
      <c r="M2127" t="s">
        <v>135</v>
      </c>
      <c r="N2127">
        <v>5.0489290481869013E-3</v>
      </c>
      <c r="O2127" t="s">
        <v>71</v>
      </c>
    </row>
    <row r="2128" spans="2:15" x14ac:dyDescent="0.45">
      <c r="B2128" t="s">
        <v>197</v>
      </c>
      <c r="C2128" t="s">
        <v>136</v>
      </c>
      <c r="D2128">
        <v>1.9737013427077173E-2</v>
      </c>
      <c r="E2128" t="s">
        <v>71</v>
      </c>
      <c r="G2128" t="s">
        <v>227</v>
      </c>
      <c r="H2128" t="s">
        <v>136</v>
      </c>
      <c r="I2128">
        <v>5.2183472527256138E-3</v>
      </c>
      <c r="J2128" t="s">
        <v>71</v>
      </c>
      <c r="L2128" t="s">
        <v>258</v>
      </c>
      <c r="M2128" t="s">
        <v>136</v>
      </c>
      <c r="N2128">
        <v>5.0032279412629745E-3</v>
      </c>
      <c r="O2128" t="s">
        <v>71</v>
      </c>
    </row>
    <row r="2129" spans="2:15" x14ac:dyDescent="0.45">
      <c r="B2129" t="s">
        <v>197</v>
      </c>
      <c r="C2129" t="s">
        <v>137</v>
      </c>
      <c r="D2129">
        <v>1.4982234357057291E-2</v>
      </c>
      <c r="E2129" t="s">
        <v>71</v>
      </c>
      <c r="G2129" t="s">
        <v>227</v>
      </c>
      <c r="H2129" t="s">
        <v>137</v>
      </c>
      <c r="I2129">
        <v>4.8798513126702562E-3</v>
      </c>
      <c r="J2129" t="s">
        <v>71</v>
      </c>
      <c r="L2129" t="s">
        <v>258</v>
      </c>
      <c r="M2129" t="s">
        <v>137</v>
      </c>
      <c r="N2129">
        <v>5.0804724859342372E-3</v>
      </c>
      <c r="O2129" t="s">
        <v>71</v>
      </c>
    </row>
    <row r="2130" spans="2:15" x14ac:dyDescent="0.45">
      <c r="B2130" t="s">
        <v>197</v>
      </c>
      <c r="C2130" t="s">
        <v>138</v>
      </c>
      <c r="D2130">
        <v>9.5742541395616582E-3</v>
      </c>
      <c r="E2130" t="s">
        <v>71</v>
      </c>
      <c r="G2130" t="s">
        <v>227</v>
      </c>
      <c r="H2130" t="s">
        <v>138</v>
      </c>
      <c r="I2130">
        <v>4.3226217203350976E-3</v>
      </c>
      <c r="J2130" t="s">
        <v>71</v>
      </c>
      <c r="L2130" t="s">
        <v>258</v>
      </c>
      <c r="M2130" t="s">
        <v>138</v>
      </c>
      <c r="N2130">
        <v>5.1516610367564131E-3</v>
      </c>
      <c r="O2130" t="s">
        <v>71</v>
      </c>
    </row>
    <row r="2131" spans="2:15" x14ac:dyDescent="0.45">
      <c r="B2131" t="s">
        <v>197</v>
      </c>
      <c r="C2131" t="s">
        <v>139</v>
      </c>
      <c r="D2131">
        <v>4.3038073884724502E-3</v>
      </c>
      <c r="E2131" t="s">
        <v>71</v>
      </c>
      <c r="G2131" t="s">
        <v>227</v>
      </c>
      <c r="H2131" t="s">
        <v>139</v>
      </c>
      <c r="I2131">
        <v>3.9847389889385455E-3</v>
      </c>
      <c r="J2131" t="s">
        <v>71</v>
      </c>
      <c r="L2131" t="s">
        <v>258</v>
      </c>
      <c r="M2131" t="s">
        <v>139</v>
      </c>
      <c r="N2131">
        <v>5.2143188249498913E-3</v>
      </c>
      <c r="O2131" t="s">
        <v>71</v>
      </c>
    </row>
    <row r="2132" spans="2:15" x14ac:dyDescent="0.45">
      <c r="B2132" t="s">
        <v>197</v>
      </c>
      <c r="C2132" t="s">
        <v>140</v>
      </c>
      <c r="D2132">
        <v>5.4223532179770715E-4</v>
      </c>
      <c r="E2132" t="s">
        <v>71</v>
      </c>
      <c r="G2132" t="s">
        <v>227</v>
      </c>
      <c r="H2132" t="s">
        <v>140</v>
      </c>
      <c r="I2132">
        <v>3.1497145724960285E-3</v>
      </c>
      <c r="J2132" t="s">
        <v>71</v>
      </c>
      <c r="L2132" t="s">
        <v>258</v>
      </c>
      <c r="M2132" t="s">
        <v>140</v>
      </c>
      <c r="N2132">
        <v>4.5726341723329325E-3</v>
      </c>
      <c r="O2132" t="s">
        <v>71</v>
      </c>
    </row>
    <row r="2133" spans="2:15" x14ac:dyDescent="0.45">
      <c r="B2133" t="s">
        <v>197</v>
      </c>
      <c r="C2133" t="s">
        <v>141</v>
      </c>
      <c r="D2133">
        <v>0</v>
      </c>
      <c r="E2133" t="s">
        <v>71</v>
      </c>
      <c r="G2133" t="s">
        <v>227</v>
      </c>
      <c r="H2133" t="s">
        <v>141</v>
      </c>
      <c r="I2133">
        <v>6.1259701654622712E-3</v>
      </c>
      <c r="J2133" t="s">
        <v>71</v>
      </c>
      <c r="L2133" t="s">
        <v>258</v>
      </c>
      <c r="M2133" t="s">
        <v>141</v>
      </c>
      <c r="N2133">
        <v>9.8239286684092559E-3</v>
      </c>
      <c r="O2133" t="s">
        <v>71</v>
      </c>
    </row>
    <row r="2134" spans="2:15" x14ac:dyDescent="0.45">
      <c r="B2134" t="s">
        <v>197</v>
      </c>
      <c r="C2134" t="s">
        <v>142</v>
      </c>
      <c r="D2134">
        <v>0</v>
      </c>
      <c r="E2134" t="s">
        <v>71</v>
      </c>
      <c r="G2134" t="s">
        <v>227</v>
      </c>
      <c r="H2134" t="s">
        <v>142</v>
      </c>
      <c r="I2134">
        <v>6.2054814011825651E-3</v>
      </c>
      <c r="J2134" t="s">
        <v>71</v>
      </c>
      <c r="L2134" t="s">
        <v>258</v>
      </c>
      <c r="M2134" t="s">
        <v>142</v>
      </c>
      <c r="N2134">
        <v>1.1440282861741969E-2</v>
      </c>
      <c r="O2134" t="s">
        <v>71</v>
      </c>
    </row>
    <row r="2135" spans="2:15" x14ac:dyDescent="0.45">
      <c r="B2135" t="s">
        <v>197</v>
      </c>
      <c r="C2135" t="s">
        <v>143</v>
      </c>
      <c r="D2135">
        <v>0</v>
      </c>
      <c r="E2135" t="s">
        <v>71</v>
      </c>
      <c r="G2135" t="s">
        <v>227</v>
      </c>
      <c r="H2135" t="s">
        <v>143</v>
      </c>
      <c r="I2135">
        <v>3.7035425268782514E-2</v>
      </c>
      <c r="J2135" t="s">
        <v>71</v>
      </c>
      <c r="L2135" t="s">
        <v>258</v>
      </c>
      <c r="M2135" t="s">
        <v>143</v>
      </c>
      <c r="N2135">
        <v>3.5202279354363424E-2</v>
      </c>
      <c r="O2135" t="s">
        <v>71</v>
      </c>
    </row>
    <row r="2136" spans="2:15" x14ac:dyDescent="0.45">
      <c r="B2136" t="s">
        <v>197</v>
      </c>
      <c r="C2136" t="s">
        <v>144</v>
      </c>
      <c r="D2136">
        <v>0</v>
      </c>
      <c r="E2136" t="s">
        <v>71</v>
      </c>
      <c r="G2136" t="s">
        <v>227</v>
      </c>
      <c r="H2136" t="s">
        <v>144</v>
      </c>
      <c r="I2136">
        <v>7.6102026653833378E-3</v>
      </c>
      <c r="J2136" t="s">
        <v>71</v>
      </c>
      <c r="L2136" t="s">
        <v>258</v>
      </c>
      <c r="M2136" t="s">
        <v>144</v>
      </c>
      <c r="N2136">
        <v>7.0726812665148908E-3</v>
      </c>
      <c r="O2136" t="s">
        <v>71</v>
      </c>
    </row>
    <row r="2137" spans="2:15" x14ac:dyDescent="0.45">
      <c r="B2137" t="s">
        <v>197</v>
      </c>
      <c r="C2137" t="s">
        <v>145</v>
      </c>
      <c r="D2137">
        <v>0</v>
      </c>
      <c r="E2137" t="s">
        <v>71</v>
      </c>
      <c r="G2137" t="s">
        <v>227</v>
      </c>
      <c r="H2137" t="s">
        <v>145</v>
      </c>
      <c r="I2137">
        <v>7.5795886898618143E-3</v>
      </c>
      <c r="J2137" t="s">
        <v>71</v>
      </c>
      <c r="L2137" t="s">
        <v>258</v>
      </c>
      <c r="M2137" t="s">
        <v>145</v>
      </c>
      <c r="N2137">
        <v>7.0797663215305187E-3</v>
      </c>
      <c r="O2137" t="s">
        <v>71</v>
      </c>
    </row>
    <row r="2138" spans="2:15" x14ac:dyDescent="0.45">
      <c r="B2138" t="s">
        <v>197</v>
      </c>
      <c r="C2138" t="s">
        <v>146</v>
      </c>
      <c r="D2138">
        <v>1.1062984651920233E-3</v>
      </c>
      <c r="E2138" t="s">
        <v>71</v>
      </c>
      <c r="G2138" t="s">
        <v>227</v>
      </c>
      <c r="H2138" t="s">
        <v>146</v>
      </c>
      <c r="I2138">
        <v>5.4021633871620522E-3</v>
      </c>
      <c r="J2138" t="s">
        <v>71</v>
      </c>
      <c r="L2138" t="s">
        <v>258</v>
      </c>
      <c r="M2138" t="s">
        <v>146</v>
      </c>
      <c r="N2138">
        <v>6.4604772107979278E-3</v>
      </c>
      <c r="O2138" t="s">
        <v>71</v>
      </c>
    </row>
    <row r="2139" spans="2:15" x14ac:dyDescent="0.45">
      <c r="B2139" t="s">
        <v>197</v>
      </c>
      <c r="C2139" t="s">
        <v>147</v>
      </c>
      <c r="D2139">
        <v>6.1763152462954102E-3</v>
      </c>
      <c r="E2139" t="s">
        <v>71</v>
      </c>
      <c r="G2139" t="s">
        <v>227</v>
      </c>
      <c r="H2139" t="s">
        <v>147</v>
      </c>
      <c r="I2139">
        <v>5.6182836561386833E-3</v>
      </c>
      <c r="J2139" t="s">
        <v>71</v>
      </c>
      <c r="L2139" t="s">
        <v>258</v>
      </c>
      <c r="M2139" t="s">
        <v>147</v>
      </c>
      <c r="N2139">
        <v>6.6059859294169488E-3</v>
      </c>
      <c r="O2139" t="s">
        <v>71</v>
      </c>
    </row>
    <row r="2140" spans="2:15" x14ac:dyDescent="0.45">
      <c r="B2140" t="s">
        <v>197</v>
      </c>
      <c r="C2140" t="s">
        <v>148</v>
      </c>
      <c r="D2140">
        <v>1.2392795395158871E-2</v>
      </c>
      <c r="E2140" t="s">
        <v>71</v>
      </c>
      <c r="G2140" t="s">
        <v>227</v>
      </c>
      <c r="H2140" t="s">
        <v>148</v>
      </c>
      <c r="I2140">
        <v>6.0496030146531977E-3</v>
      </c>
      <c r="J2140" t="s">
        <v>71</v>
      </c>
      <c r="L2140" t="s">
        <v>258</v>
      </c>
      <c r="M2140" t="s">
        <v>148</v>
      </c>
      <c r="N2140">
        <v>6.8267074528069365E-3</v>
      </c>
      <c r="O2140" t="s">
        <v>71</v>
      </c>
    </row>
    <row r="2141" spans="2:15" x14ac:dyDescent="0.45">
      <c r="B2141" t="s">
        <v>197</v>
      </c>
      <c r="C2141" t="s">
        <v>149</v>
      </c>
      <c r="D2141">
        <v>1.7459088033317673E-2</v>
      </c>
      <c r="E2141" t="s">
        <v>71</v>
      </c>
      <c r="G2141" t="s">
        <v>227</v>
      </c>
      <c r="H2141" t="s">
        <v>149</v>
      </c>
      <c r="I2141">
        <v>6.18853522179521E-3</v>
      </c>
      <c r="J2141" t="s">
        <v>71</v>
      </c>
      <c r="L2141" t="s">
        <v>258</v>
      </c>
      <c r="M2141" t="s">
        <v>149</v>
      </c>
      <c r="N2141">
        <v>6.8404540270400882E-3</v>
      </c>
      <c r="O2141" t="s">
        <v>71</v>
      </c>
    </row>
    <row r="2142" spans="2:15" x14ac:dyDescent="0.45">
      <c r="B2142" t="s">
        <v>197</v>
      </c>
      <c r="C2142" t="s">
        <v>150</v>
      </c>
      <c r="D2142">
        <v>2.064375419992151E-2</v>
      </c>
      <c r="E2142" t="s">
        <v>71</v>
      </c>
      <c r="G2142" t="s">
        <v>227</v>
      </c>
      <c r="H2142" t="s">
        <v>150</v>
      </c>
      <c r="I2142">
        <v>6.2194100205189883E-3</v>
      </c>
      <c r="J2142" t="s">
        <v>71</v>
      </c>
      <c r="L2142" t="s">
        <v>258</v>
      </c>
      <c r="M2142" t="s">
        <v>150</v>
      </c>
      <c r="N2142">
        <v>6.6909855763793444E-3</v>
      </c>
      <c r="O2142" t="s">
        <v>71</v>
      </c>
    </row>
    <row r="2143" spans="2:15" x14ac:dyDescent="0.45">
      <c r="B2143" t="s">
        <v>197</v>
      </c>
      <c r="C2143" t="s">
        <v>151</v>
      </c>
      <c r="D2143">
        <v>2.2066280174811274E-2</v>
      </c>
      <c r="E2143" t="s">
        <v>71</v>
      </c>
      <c r="G2143" t="s">
        <v>227</v>
      </c>
      <c r="H2143" t="s">
        <v>151</v>
      </c>
      <c r="I2143">
        <v>6.2427014518015812E-3</v>
      </c>
      <c r="J2143" t="s">
        <v>71</v>
      </c>
      <c r="L2143" t="s">
        <v>258</v>
      </c>
      <c r="M2143" t="s">
        <v>151</v>
      </c>
      <c r="N2143">
        <v>6.5312477303774794E-3</v>
      </c>
      <c r="O2143" t="s">
        <v>71</v>
      </c>
    </row>
    <row r="2144" spans="2:15" x14ac:dyDescent="0.45">
      <c r="B2144" t="s">
        <v>197</v>
      </c>
      <c r="C2144" t="s">
        <v>152</v>
      </c>
      <c r="D2144">
        <v>2.1608103480137846E-2</v>
      </c>
      <c r="E2144" t="s">
        <v>71</v>
      </c>
      <c r="G2144" t="s">
        <v>227</v>
      </c>
      <c r="H2144" t="s">
        <v>152</v>
      </c>
      <c r="I2144">
        <v>6.3862248896428761E-3</v>
      </c>
      <c r="J2144" t="s">
        <v>71</v>
      </c>
      <c r="L2144" t="s">
        <v>258</v>
      </c>
      <c r="M2144" t="s">
        <v>152</v>
      </c>
      <c r="N2144">
        <v>6.3772951315985366E-3</v>
      </c>
      <c r="O2144" t="s">
        <v>71</v>
      </c>
    </row>
    <row r="2145" spans="2:15" x14ac:dyDescent="0.45">
      <c r="B2145" t="s">
        <v>197</v>
      </c>
      <c r="C2145" t="s">
        <v>153</v>
      </c>
      <c r="D2145">
        <v>1.9423814548040607E-2</v>
      </c>
      <c r="E2145" t="s">
        <v>71</v>
      </c>
      <c r="G2145" t="s">
        <v>227</v>
      </c>
      <c r="H2145" t="s">
        <v>153</v>
      </c>
      <c r="I2145">
        <v>6.5366554178164686E-3</v>
      </c>
      <c r="J2145" t="s">
        <v>71</v>
      </c>
      <c r="L2145" t="s">
        <v>258</v>
      </c>
      <c r="M2145" t="s">
        <v>153</v>
      </c>
      <c r="N2145">
        <v>6.3058990064809419E-3</v>
      </c>
      <c r="O2145" t="s">
        <v>71</v>
      </c>
    </row>
    <row r="2146" spans="2:15" x14ac:dyDescent="0.45">
      <c r="B2146" t="s">
        <v>197</v>
      </c>
      <c r="C2146" t="s">
        <v>154</v>
      </c>
      <c r="D2146">
        <v>1.613453000686348E-2</v>
      </c>
      <c r="E2146" t="s">
        <v>71</v>
      </c>
      <c r="G2146" t="s">
        <v>227</v>
      </c>
      <c r="H2146" t="s">
        <v>154</v>
      </c>
      <c r="I2146">
        <v>6.7507207985347626E-3</v>
      </c>
      <c r="J2146" t="s">
        <v>71</v>
      </c>
      <c r="L2146" t="s">
        <v>258</v>
      </c>
      <c r="M2146" t="s">
        <v>154</v>
      </c>
      <c r="N2146">
        <v>6.3877536859689886E-3</v>
      </c>
      <c r="O2146" t="s">
        <v>71</v>
      </c>
    </row>
    <row r="2147" spans="2:15" x14ac:dyDescent="0.45">
      <c r="B2147" t="s">
        <v>197</v>
      </c>
      <c r="C2147" t="s">
        <v>155</v>
      </c>
      <c r="D2147">
        <v>1.1027135769093614E-2</v>
      </c>
      <c r="E2147" t="s">
        <v>71</v>
      </c>
      <c r="G2147" t="s">
        <v>227</v>
      </c>
      <c r="H2147" t="s">
        <v>155</v>
      </c>
      <c r="I2147">
        <v>6.9247776275084532E-3</v>
      </c>
      <c r="J2147" t="s">
        <v>71</v>
      </c>
      <c r="L2147" t="s">
        <v>258</v>
      </c>
      <c r="M2147" t="s">
        <v>155</v>
      </c>
      <c r="N2147">
        <v>6.5498698454672767E-3</v>
      </c>
      <c r="O2147" t="s">
        <v>71</v>
      </c>
    </row>
    <row r="2148" spans="2:15" x14ac:dyDescent="0.45">
      <c r="B2148" t="s">
        <v>197</v>
      </c>
      <c r="C2148" t="s">
        <v>156</v>
      </c>
      <c r="D2148">
        <v>5.4899803544593492E-3</v>
      </c>
      <c r="E2148" t="s">
        <v>71</v>
      </c>
      <c r="G2148" t="s">
        <v>227</v>
      </c>
      <c r="H2148" t="s">
        <v>156</v>
      </c>
      <c r="I2148">
        <v>7.0125944956585242E-3</v>
      </c>
      <c r="J2148" t="s">
        <v>71</v>
      </c>
      <c r="L2148" t="s">
        <v>258</v>
      </c>
      <c r="M2148" t="s">
        <v>156</v>
      </c>
      <c r="N2148">
        <v>6.7739293371623316E-3</v>
      </c>
      <c r="O2148" t="s">
        <v>71</v>
      </c>
    </row>
    <row r="2149" spans="2:15" x14ac:dyDescent="0.45">
      <c r="B2149" t="s">
        <v>197</v>
      </c>
      <c r="C2149" t="s">
        <v>157</v>
      </c>
      <c r="D2149">
        <v>8.9648187235631151E-4</v>
      </c>
      <c r="E2149" t="s">
        <v>71</v>
      </c>
      <c r="G2149" t="s">
        <v>227</v>
      </c>
      <c r="H2149" t="s">
        <v>157</v>
      </c>
      <c r="I2149">
        <v>7.4109561347746314E-3</v>
      </c>
      <c r="J2149" t="s">
        <v>71</v>
      </c>
      <c r="L2149" t="s">
        <v>258</v>
      </c>
      <c r="M2149" t="s">
        <v>157</v>
      </c>
      <c r="N2149">
        <v>7.0388508036722851E-3</v>
      </c>
      <c r="O2149" t="s">
        <v>71</v>
      </c>
    </row>
    <row r="2150" spans="2:15" x14ac:dyDescent="0.45">
      <c r="B2150" t="s">
        <v>197</v>
      </c>
      <c r="C2150" t="s">
        <v>158</v>
      </c>
      <c r="D2150">
        <v>0</v>
      </c>
      <c r="E2150" t="s">
        <v>71</v>
      </c>
      <c r="G2150" t="s">
        <v>227</v>
      </c>
      <c r="H2150" t="s">
        <v>158</v>
      </c>
      <c r="I2150">
        <v>5.3468702142857229E-3</v>
      </c>
      <c r="J2150" t="s">
        <v>71</v>
      </c>
      <c r="L2150" t="s">
        <v>258</v>
      </c>
      <c r="M2150" t="s">
        <v>158</v>
      </c>
      <c r="N2150">
        <v>6.8092097387834677E-3</v>
      </c>
      <c r="O2150" t="s">
        <v>71</v>
      </c>
    </row>
    <row r="2151" spans="2:15" x14ac:dyDescent="0.45">
      <c r="B2151" t="s">
        <v>197</v>
      </c>
      <c r="C2151" t="s">
        <v>159</v>
      </c>
      <c r="D2151">
        <v>0</v>
      </c>
      <c r="E2151" t="s">
        <v>71</v>
      </c>
      <c r="G2151" t="s">
        <v>227</v>
      </c>
      <c r="H2151" t="s">
        <v>159</v>
      </c>
      <c r="I2151">
        <v>1.2823709721745983E-2</v>
      </c>
      <c r="J2151" t="s">
        <v>71</v>
      </c>
      <c r="L2151" t="s">
        <v>258</v>
      </c>
      <c r="M2151" t="s">
        <v>159</v>
      </c>
      <c r="N2151">
        <v>1.3881130801908932E-2</v>
      </c>
      <c r="O2151" t="s">
        <v>71</v>
      </c>
    </row>
    <row r="2152" spans="2:15" x14ac:dyDescent="0.45">
      <c r="B2152" t="s">
        <v>197</v>
      </c>
      <c r="C2152" t="s">
        <v>160</v>
      </c>
      <c r="D2152">
        <v>0</v>
      </c>
      <c r="E2152" t="s">
        <v>71</v>
      </c>
      <c r="G2152" t="s">
        <v>227</v>
      </c>
      <c r="H2152" t="s">
        <v>160</v>
      </c>
      <c r="I2152">
        <v>1.4143718170708176E-2</v>
      </c>
      <c r="J2152" t="s">
        <v>71</v>
      </c>
      <c r="L2152" t="s">
        <v>258</v>
      </c>
      <c r="M2152" t="s">
        <v>160</v>
      </c>
      <c r="N2152">
        <v>1.3958211102945324E-2</v>
      </c>
      <c r="O2152" t="s">
        <v>71</v>
      </c>
    </row>
    <row r="2153" spans="2:15" x14ac:dyDescent="0.45">
      <c r="B2153" t="s">
        <v>197</v>
      </c>
      <c r="C2153" t="s">
        <v>161</v>
      </c>
      <c r="D2153">
        <v>0</v>
      </c>
      <c r="E2153" t="s">
        <v>71</v>
      </c>
      <c r="G2153" t="s">
        <v>227</v>
      </c>
      <c r="H2153" t="s">
        <v>161</v>
      </c>
      <c r="I2153">
        <v>4.5678964051835996E-2</v>
      </c>
      <c r="J2153" t="s">
        <v>71</v>
      </c>
      <c r="L2153" t="s">
        <v>258</v>
      </c>
      <c r="M2153" t="s">
        <v>161</v>
      </c>
      <c r="N2153">
        <v>4.2230338032981977E-2</v>
      </c>
      <c r="O2153" t="s">
        <v>71</v>
      </c>
    </row>
    <row r="2154" spans="2:15" x14ac:dyDescent="0.45">
      <c r="B2154" t="s">
        <v>197</v>
      </c>
      <c r="C2154" t="s">
        <v>162</v>
      </c>
      <c r="D2154">
        <v>0</v>
      </c>
      <c r="E2154" t="s">
        <v>71</v>
      </c>
      <c r="G2154" t="s">
        <v>227</v>
      </c>
      <c r="H2154" t="s">
        <v>162</v>
      </c>
      <c r="I2154">
        <v>9.7716582869733486E-3</v>
      </c>
      <c r="J2154" t="s">
        <v>71</v>
      </c>
      <c r="L2154" t="s">
        <v>258</v>
      </c>
      <c r="M2154" t="s">
        <v>162</v>
      </c>
      <c r="N2154">
        <v>8.949832056023066E-3</v>
      </c>
      <c r="O2154" t="s">
        <v>71</v>
      </c>
    </row>
    <row r="2155" spans="2:15" x14ac:dyDescent="0.45">
      <c r="B2155" t="s">
        <v>197</v>
      </c>
      <c r="C2155" t="s">
        <v>163</v>
      </c>
      <c r="D2155">
        <v>0</v>
      </c>
      <c r="E2155" t="s">
        <v>71</v>
      </c>
      <c r="G2155" t="s">
        <v>227</v>
      </c>
      <c r="H2155" t="s">
        <v>163</v>
      </c>
      <c r="I2155">
        <v>9.9134023669057766E-3</v>
      </c>
      <c r="J2155" t="s">
        <v>71</v>
      </c>
      <c r="L2155" t="s">
        <v>258</v>
      </c>
      <c r="M2155" t="s">
        <v>163</v>
      </c>
      <c r="N2155">
        <v>9.0202757940158231E-3</v>
      </c>
      <c r="O2155" t="s">
        <v>71</v>
      </c>
    </row>
    <row r="2156" spans="2:15" x14ac:dyDescent="0.45">
      <c r="B2156" t="s">
        <v>197</v>
      </c>
      <c r="C2156" t="s">
        <v>164</v>
      </c>
      <c r="D2156">
        <v>0</v>
      </c>
      <c r="E2156" t="s">
        <v>71</v>
      </c>
      <c r="G2156" t="s">
        <v>227</v>
      </c>
      <c r="H2156" t="s">
        <v>164</v>
      </c>
      <c r="I2156">
        <v>6.7141305410797015E-3</v>
      </c>
      <c r="J2156" t="s">
        <v>71</v>
      </c>
      <c r="L2156" t="s">
        <v>258</v>
      </c>
      <c r="M2156" t="s">
        <v>164</v>
      </c>
      <c r="N2156">
        <v>8.5831801725270874E-3</v>
      </c>
      <c r="O2156" t="s">
        <v>71</v>
      </c>
    </row>
    <row r="2157" spans="2:15" x14ac:dyDescent="0.45">
      <c r="B2157" t="s">
        <v>197</v>
      </c>
      <c r="C2157" t="s">
        <v>165</v>
      </c>
      <c r="D2157">
        <v>3.652187969650392E-3</v>
      </c>
      <c r="E2157" t="s">
        <v>71</v>
      </c>
      <c r="G2157" t="s">
        <v>227</v>
      </c>
      <c r="H2157" t="s">
        <v>165</v>
      </c>
      <c r="I2157">
        <v>7.4584974705027484E-3</v>
      </c>
      <c r="J2157" t="s">
        <v>71</v>
      </c>
      <c r="L2157" t="s">
        <v>258</v>
      </c>
      <c r="M2157" t="s">
        <v>165</v>
      </c>
      <c r="N2157">
        <v>8.6833735678852608E-3</v>
      </c>
      <c r="O2157" t="s">
        <v>71</v>
      </c>
    </row>
    <row r="2158" spans="2:15" x14ac:dyDescent="0.45">
      <c r="B2158" t="s">
        <v>197</v>
      </c>
      <c r="C2158" t="s">
        <v>166</v>
      </c>
      <c r="D2158">
        <v>1.0418036190029576E-2</v>
      </c>
      <c r="E2158" t="s">
        <v>71</v>
      </c>
      <c r="G2158" t="s">
        <v>227</v>
      </c>
      <c r="H2158" t="s">
        <v>166</v>
      </c>
      <c r="I2158">
        <v>8.2573474726820636E-3</v>
      </c>
      <c r="J2158" t="s">
        <v>71</v>
      </c>
      <c r="L2158" t="s">
        <v>258</v>
      </c>
      <c r="M2158" t="s">
        <v>166</v>
      </c>
      <c r="N2158">
        <v>8.6659154682882603E-3</v>
      </c>
      <c r="O2158" t="s">
        <v>71</v>
      </c>
    </row>
    <row r="2159" spans="2:15" x14ac:dyDescent="0.45">
      <c r="B2159" t="s">
        <v>197</v>
      </c>
      <c r="C2159" t="s">
        <v>167</v>
      </c>
      <c r="D2159">
        <v>1.6813371940112308E-2</v>
      </c>
      <c r="E2159" t="s">
        <v>71</v>
      </c>
      <c r="G2159" t="s">
        <v>227</v>
      </c>
      <c r="H2159" t="s">
        <v>167</v>
      </c>
      <c r="I2159">
        <v>9.7928420369752037E-3</v>
      </c>
      <c r="J2159" t="s">
        <v>71</v>
      </c>
      <c r="L2159" t="s">
        <v>258</v>
      </c>
      <c r="M2159" t="s">
        <v>167</v>
      </c>
      <c r="N2159">
        <v>8.5656439253264435E-3</v>
      </c>
      <c r="O2159" t="s">
        <v>71</v>
      </c>
    </row>
    <row r="2160" spans="2:15" x14ac:dyDescent="0.45">
      <c r="B2160" t="s">
        <v>197</v>
      </c>
      <c r="C2160" t="s">
        <v>168</v>
      </c>
      <c r="D2160">
        <v>2.0393398453421353E-2</v>
      </c>
      <c r="E2160" t="s">
        <v>71</v>
      </c>
      <c r="G2160" t="s">
        <v>227</v>
      </c>
      <c r="H2160" t="s">
        <v>168</v>
      </c>
      <c r="I2160">
        <v>1.1056449528185727E-2</v>
      </c>
      <c r="J2160" t="s">
        <v>71</v>
      </c>
      <c r="L2160" t="s">
        <v>258</v>
      </c>
      <c r="M2160" t="s">
        <v>168</v>
      </c>
      <c r="N2160">
        <v>8.3684814180926565E-3</v>
      </c>
      <c r="O2160" t="s">
        <v>71</v>
      </c>
    </row>
    <row r="2161" spans="2:15" x14ac:dyDescent="0.45">
      <c r="B2161" t="s">
        <v>197</v>
      </c>
      <c r="C2161" t="s">
        <v>169</v>
      </c>
      <c r="D2161">
        <v>2.1309746961363833E-2</v>
      </c>
      <c r="E2161" t="s">
        <v>71</v>
      </c>
      <c r="G2161" t="s">
        <v>227</v>
      </c>
      <c r="H2161" t="s">
        <v>169</v>
      </c>
      <c r="I2161">
        <v>1.2235198950911819E-2</v>
      </c>
      <c r="J2161" t="s">
        <v>71</v>
      </c>
      <c r="L2161" t="s">
        <v>258</v>
      </c>
      <c r="M2161" t="s">
        <v>169</v>
      </c>
      <c r="N2161">
        <v>8.2906804575688595E-3</v>
      </c>
      <c r="O2161" t="s">
        <v>71</v>
      </c>
    </row>
    <row r="2162" spans="2:15" x14ac:dyDescent="0.45">
      <c r="B2162" t="s">
        <v>197</v>
      </c>
      <c r="C2162" t="s">
        <v>170</v>
      </c>
      <c r="D2162">
        <v>2.0314847161313442E-2</v>
      </c>
      <c r="E2162" t="s">
        <v>71</v>
      </c>
      <c r="G2162" t="s">
        <v>227</v>
      </c>
      <c r="H2162" t="s">
        <v>170</v>
      </c>
      <c r="I2162">
        <v>1.3160170778100616E-2</v>
      </c>
      <c r="J2162" t="s">
        <v>71</v>
      </c>
      <c r="L2162" t="s">
        <v>258</v>
      </c>
      <c r="M2162" t="s">
        <v>170</v>
      </c>
      <c r="N2162">
        <v>8.3656733446907973E-3</v>
      </c>
      <c r="O2162" t="s">
        <v>71</v>
      </c>
    </row>
    <row r="2163" spans="2:15" x14ac:dyDescent="0.45">
      <c r="B2163" t="s">
        <v>197</v>
      </c>
      <c r="C2163" t="s">
        <v>171</v>
      </c>
      <c r="D2163">
        <v>1.753704462044154E-2</v>
      </c>
      <c r="E2163" t="s">
        <v>71</v>
      </c>
      <c r="G2163" t="s">
        <v>227</v>
      </c>
      <c r="H2163" t="s">
        <v>171</v>
      </c>
      <c r="I2163">
        <v>1.3318763481484417E-2</v>
      </c>
      <c r="J2163" t="s">
        <v>71</v>
      </c>
      <c r="L2163" t="s">
        <v>258</v>
      </c>
      <c r="M2163" t="s">
        <v>171</v>
      </c>
      <c r="N2163">
        <v>8.4962511741160599E-3</v>
      </c>
      <c r="O2163" t="s">
        <v>71</v>
      </c>
    </row>
    <row r="2164" spans="2:15" x14ac:dyDescent="0.45">
      <c r="B2164" t="s">
        <v>197</v>
      </c>
      <c r="C2164" t="s">
        <v>172</v>
      </c>
      <c r="D2164">
        <v>1.3934675420010343E-2</v>
      </c>
      <c r="E2164" t="s">
        <v>71</v>
      </c>
      <c r="G2164" t="s">
        <v>227</v>
      </c>
      <c r="H2164" t="s">
        <v>172</v>
      </c>
      <c r="I2164">
        <v>1.2836542027968023E-2</v>
      </c>
      <c r="J2164" t="s">
        <v>71</v>
      </c>
      <c r="L2164" t="s">
        <v>258</v>
      </c>
      <c r="M2164" t="s">
        <v>172</v>
      </c>
      <c r="N2164">
        <v>8.6344902408488303E-3</v>
      </c>
      <c r="O2164" t="s">
        <v>71</v>
      </c>
    </row>
    <row r="2165" spans="2:15" x14ac:dyDescent="0.45">
      <c r="B2165" t="s">
        <v>197</v>
      </c>
      <c r="C2165" t="s">
        <v>173</v>
      </c>
      <c r="D2165">
        <v>8.9198507999826791E-3</v>
      </c>
      <c r="E2165" t="s">
        <v>71</v>
      </c>
      <c r="G2165" t="s">
        <v>227</v>
      </c>
      <c r="H2165" t="s">
        <v>173</v>
      </c>
      <c r="I2165">
        <v>1.1673424764544903E-2</v>
      </c>
      <c r="J2165" t="s">
        <v>71</v>
      </c>
      <c r="L2165" t="s">
        <v>258</v>
      </c>
      <c r="M2165" t="s">
        <v>173</v>
      </c>
      <c r="N2165">
        <v>8.7086301200618634E-3</v>
      </c>
      <c r="O2165" t="s">
        <v>71</v>
      </c>
    </row>
    <row r="2166" spans="2:15" x14ac:dyDescent="0.45">
      <c r="B2166" t="s">
        <v>197</v>
      </c>
      <c r="C2166" t="s">
        <v>174</v>
      </c>
      <c r="D2166">
        <v>2.8231683972257545E-3</v>
      </c>
      <c r="E2166" t="s">
        <v>71</v>
      </c>
      <c r="G2166" t="s">
        <v>227</v>
      </c>
      <c r="H2166" t="s">
        <v>174</v>
      </c>
      <c r="I2166">
        <v>1.140057129968291E-2</v>
      </c>
      <c r="J2166" t="s">
        <v>71</v>
      </c>
      <c r="L2166" t="s">
        <v>258</v>
      </c>
      <c r="M2166" t="s">
        <v>174</v>
      </c>
      <c r="N2166">
        <v>8.7418253417453264E-3</v>
      </c>
      <c r="O2166" t="s">
        <v>71</v>
      </c>
    </row>
    <row r="2167" spans="2:15" x14ac:dyDescent="0.45">
      <c r="B2167" t="s">
        <v>197</v>
      </c>
      <c r="C2167" t="s">
        <v>175</v>
      </c>
      <c r="D2167">
        <v>0</v>
      </c>
      <c r="E2167" t="s">
        <v>71</v>
      </c>
      <c r="G2167" t="s">
        <v>227</v>
      </c>
      <c r="H2167" t="s">
        <v>175</v>
      </c>
      <c r="I2167">
        <v>1.0986095635274437E-2</v>
      </c>
      <c r="J2167" t="s">
        <v>71</v>
      </c>
      <c r="L2167" t="s">
        <v>258</v>
      </c>
      <c r="M2167" t="s">
        <v>175</v>
      </c>
      <c r="N2167">
        <v>8.7441905118919826E-3</v>
      </c>
      <c r="O2167" t="s">
        <v>71</v>
      </c>
    </row>
    <row r="2168" spans="2:15" x14ac:dyDescent="0.45">
      <c r="B2168" t="s">
        <v>197</v>
      </c>
      <c r="C2168" t="s">
        <v>176</v>
      </c>
      <c r="D2168">
        <v>0</v>
      </c>
      <c r="E2168" t="s">
        <v>71</v>
      </c>
      <c r="G2168" t="s">
        <v>227</v>
      </c>
      <c r="H2168" t="s">
        <v>176</v>
      </c>
      <c r="I2168">
        <v>8.3709302772727485E-3</v>
      </c>
      <c r="J2168" t="s">
        <v>71</v>
      </c>
      <c r="L2168" t="s">
        <v>258</v>
      </c>
      <c r="M2168" t="s">
        <v>176</v>
      </c>
      <c r="N2168">
        <v>8.4634115695608435E-3</v>
      </c>
      <c r="O2168" t="s">
        <v>71</v>
      </c>
    </row>
    <row r="2169" spans="2:15" x14ac:dyDescent="0.45">
      <c r="B2169" t="s">
        <v>197</v>
      </c>
      <c r="C2169" t="s">
        <v>177</v>
      </c>
      <c r="D2169">
        <v>0</v>
      </c>
      <c r="E2169" t="s">
        <v>71</v>
      </c>
      <c r="G2169" t="s">
        <v>227</v>
      </c>
      <c r="H2169" t="s">
        <v>177</v>
      </c>
      <c r="I2169">
        <v>1.8423964008848475E-2</v>
      </c>
      <c r="J2169" t="s">
        <v>71</v>
      </c>
      <c r="L2169" t="s">
        <v>258</v>
      </c>
      <c r="M2169" t="s">
        <v>177</v>
      </c>
      <c r="N2169">
        <v>1.6871329203374152E-2</v>
      </c>
      <c r="O2169" t="s">
        <v>71</v>
      </c>
    </row>
    <row r="2170" spans="2:15" x14ac:dyDescent="0.45">
      <c r="B2170" t="s">
        <v>197</v>
      </c>
      <c r="C2170" t="s">
        <v>178</v>
      </c>
      <c r="D2170">
        <v>0</v>
      </c>
      <c r="E2170" t="s">
        <v>71</v>
      </c>
      <c r="G2170" t="s">
        <v>227</v>
      </c>
      <c r="H2170" t="s">
        <v>178</v>
      </c>
      <c r="I2170">
        <v>1.912625166033435E-2</v>
      </c>
      <c r="J2170" t="s">
        <v>71</v>
      </c>
      <c r="L2170" t="s">
        <v>258</v>
      </c>
      <c r="M2170" t="s">
        <v>178</v>
      </c>
      <c r="N2170">
        <v>1.6562004871784285E-2</v>
      </c>
      <c r="O2170" t="s">
        <v>71</v>
      </c>
    </row>
    <row r="2171" spans="2:15" x14ac:dyDescent="0.45">
      <c r="B2171" t="s">
        <v>198</v>
      </c>
      <c r="C2171" t="s">
        <v>70</v>
      </c>
      <c r="D2171">
        <v>0</v>
      </c>
      <c r="E2171" t="s">
        <v>71</v>
      </c>
      <c r="G2171" t="s">
        <v>228</v>
      </c>
      <c r="H2171" t="s">
        <v>70</v>
      </c>
      <c r="I2171">
        <v>4.6615437801759002E-2</v>
      </c>
      <c r="J2171" t="s">
        <v>71</v>
      </c>
      <c r="L2171" t="s">
        <v>259</v>
      </c>
      <c r="M2171" t="s">
        <v>70</v>
      </c>
      <c r="N2171">
        <v>3.4584576320340878E-2</v>
      </c>
      <c r="O2171" t="s">
        <v>71</v>
      </c>
    </row>
    <row r="2172" spans="2:15" x14ac:dyDescent="0.45">
      <c r="B2172" t="s">
        <v>198</v>
      </c>
      <c r="C2172" t="s">
        <v>72</v>
      </c>
      <c r="D2172">
        <v>0</v>
      </c>
      <c r="E2172" t="s">
        <v>71</v>
      </c>
      <c r="G2172" t="s">
        <v>228</v>
      </c>
      <c r="H2172" t="s">
        <v>72</v>
      </c>
      <c r="I2172">
        <v>9.0170655430846462E-3</v>
      </c>
      <c r="J2172" t="s">
        <v>71</v>
      </c>
      <c r="L2172" t="s">
        <v>259</v>
      </c>
      <c r="M2172" t="s">
        <v>72</v>
      </c>
      <c r="N2172">
        <v>7.216239192242806E-3</v>
      </c>
      <c r="O2172" t="s">
        <v>71</v>
      </c>
    </row>
    <row r="2173" spans="2:15" x14ac:dyDescent="0.45">
      <c r="B2173" t="s">
        <v>198</v>
      </c>
      <c r="C2173" t="s">
        <v>73</v>
      </c>
      <c r="D2173">
        <v>0</v>
      </c>
      <c r="E2173" t="s">
        <v>71</v>
      </c>
      <c r="G2173" t="s">
        <v>228</v>
      </c>
      <c r="H2173" t="s">
        <v>73</v>
      </c>
      <c r="I2173">
        <v>8.7130425896673816E-3</v>
      </c>
      <c r="J2173" t="s">
        <v>71</v>
      </c>
      <c r="L2173" t="s">
        <v>259</v>
      </c>
      <c r="M2173" t="s">
        <v>73</v>
      </c>
      <c r="N2173">
        <v>7.1661284300374335E-3</v>
      </c>
      <c r="O2173" t="s">
        <v>71</v>
      </c>
    </row>
    <row r="2174" spans="2:15" x14ac:dyDescent="0.45">
      <c r="B2174" t="s">
        <v>198</v>
      </c>
      <c r="C2174" t="s">
        <v>74</v>
      </c>
      <c r="D2174">
        <v>0</v>
      </c>
      <c r="E2174" t="s">
        <v>71</v>
      </c>
      <c r="G2174" t="s">
        <v>228</v>
      </c>
      <c r="H2174" t="s">
        <v>74</v>
      </c>
      <c r="I2174">
        <v>5.7041843633873004E-3</v>
      </c>
      <c r="J2174" t="s">
        <v>71</v>
      </c>
      <c r="L2174" t="s">
        <v>259</v>
      </c>
      <c r="M2174" t="s">
        <v>74</v>
      </c>
      <c r="N2174">
        <v>6.343525029549258E-3</v>
      </c>
      <c r="O2174" t="s">
        <v>71</v>
      </c>
    </row>
    <row r="2175" spans="2:15" x14ac:dyDescent="0.45">
      <c r="B2175" t="s">
        <v>198</v>
      </c>
      <c r="C2175" t="s">
        <v>75</v>
      </c>
      <c r="D2175">
        <v>3.0944593362578748E-3</v>
      </c>
      <c r="E2175" t="s">
        <v>71</v>
      </c>
      <c r="G2175" t="s">
        <v>228</v>
      </c>
      <c r="H2175" t="s">
        <v>75</v>
      </c>
      <c r="I2175">
        <v>5.9575999252762081E-3</v>
      </c>
      <c r="J2175" t="s">
        <v>71</v>
      </c>
      <c r="L2175" t="s">
        <v>259</v>
      </c>
      <c r="M2175" t="s">
        <v>75</v>
      </c>
      <c r="N2175">
        <v>6.5381624008934054E-3</v>
      </c>
      <c r="O2175" t="s">
        <v>71</v>
      </c>
    </row>
    <row r="2176" spans="2:15" x14ac:dyDescent="0.45">
      <c r="B2176" t="s">
        <v>198</v>
      </c>
      <c r="C2176" t="s">
        <v>76</v>
      </c>
      <c r="D2176">
        <v>9.4630540056445545E-3</v>
      </c>
      <c r="E2176" t="s">
        <v>71</v>
      </c>
      <c r="G2176" t="s">
        <v>228</v>
      </c>
      <c r="H2176" t="s">
        <v>76</v>
      </c>
      <c r="I2176">
        <v>6.6442812223897621E-3</v>
      </c>
      <c r="J2176" t="s">
        <v>71</v>
      </c>
      <c r="L2176" t="s">
        <v>259</v>
      </c>
      <c r="M2176" t="s">
        <v>76</v>
      </c>
      <c r="N2176">
        <v>6.1548351005694816E-3</v>
      </c>
      <c r="O2176" t="s">
        <v>71</v>
      </c>
    </row>
    <row r="2177" spans="2:15" x14ac:dyDescent="0.45">
      <c r="B2177" t="s">
        <v>198</v>
      </c>
      <c r="C2177" t="s">
        <v>77</v>
      </c>
      <c r="D2177">
        <v>1.5603304435718791E-2</v>
      </c>
      <c r="E2177" t="s">
        <v>71</v>
      </c>
      <c r="G2177" t="s">
        <v>228</v>
      </c>
      <c r="H2177" t="s">
        <v>77</v>
      </c>
      <c r="I2177">
        <v>7.7628750519204721E-3</v>
      </c>
      <c r="J2177" t="s">
        <v>71</v>
      </c>
      <c r="L2177" t="s">
        <v>259</v>
      </c>
      <c r="M2177" t="s">
        <v>77</v>
      </c>
      <c r="N2177">
        <v>5.8678662877126482E-3</v>
      </c>
      <c r="O2177" t="s">
        <v>71</v>
      </c>
    </row>
    <row r="2178" spans="2:15" x14ac:dyDescent="0.45">
      <c r="B2178" t="s">
        <v>198</v>
      </c>
      <c r="C2178" t="s">
        <v>78</v>
      </c>
      <c r="D2178">
        <v>1.9242246836098622E-2</v>
      </c>
      <c r="E2178" t="s">
        <v>71</v>
      </c>
      <c r="G2178" t="s">
        <v>228</v>
      </c>
      <c r="H2178" t="s">
        <v>78</v>
      </c>
      <c r="I2178">
        <v>9.1718992306800539E-3</v>
      </c>
      <c r="J2178" t="s">
        <v>71</v>
      </c>
      <c r="L2178" t="s">
        <v>259</v>
      </c>
      <c r="M2178" t="s">
        <v>78</v>
      </c>
      <c r="N2178">
        <v>5.4377214845255477E-3</v>
      </c>
      <c r="O2178" t="s">
        <v>71</v>
      </c>
    </row>
    <row r="2179" spans="2:15" x14ac:dyDescent="0.45">
      <c r="B2179" t="s">
        <v>198</v>
      </c>
      <c r="C2179" t="s">
        <v>79</v>
      </c>
      <c r="D2179">
        <v>2.1173624035979676E-2</v>
      </c>
      <c r="E2179" t="s">
        <v>71</v>
      </c>
      <c r="G2179" t="s">
        <v>228</v>
      </c>
      <c r="H2179" t="s">
        <v>79</v>
      </c>
      <c r="I2179">
        <v>1.0293879948995908E-2</v>
      </c>
      <c r="J2179" t="s">
        <v>71</v>
      </c>
      <c r="L2179" t="s">
        <v>259</v>
      </c>
      <c r="M2179" t="s">
        <v>79</v>
      </c>
      <c r="N2179">
        <v>5.222081029434388E-3</v>
      </c>
      <c r="O2179" t="s">
        <v>71</v>
      </c>
    </row>
    <row r="2180" spans="2:15" x14ac:dyDescent="0.45">
      <c r="B2180" t="s">
        <v>198</v>
      </c>
      <c r="C2180" t="s">
        <v>80</v>
      </c>
      <c r="D2180">
        <v>2.0799787386976906E-2</v>
      </c>
      <c r="E2180" t="s">
        <v>71</v>
      </c>
      <c r="G2180" t="s">
        <v>228</v>
      </c>
      <c r="H2180" t="s">
        <v>80</v>
      </c>
      <c r="I2180">
        <v>1.1127567447566943E-2</v>
      </c>
      <c r="J2180" t="s">
        <v>71</v>
      </c>
      <c r="L2180" t="s">
        <v>259</v>
      </c>
      <c r="M2180" t="s">
        <v>80</v>
      </c>
      <c r="N2180">
        <v>5.160144453122073E-3</v>
      </c>
      <c r="O2180" t="s">
        <v>71</v>
      </c>
    </row>
    <row r="2181" spans="2:15" x14ac:dyDescent="0.45">
      <c r="B2181" t="s">
        <v>198</v>
      </c>
      <c r="C2181" t="s">
        <v>81</v>
      </c>
      <c r="D2181">
        <v>1.8731308218815301E-2</v>
      </c>
      <c r="E2181" t="s">
        <v>71</v>
      </c>
      <c r="G2181" t="s">
        <v>228</v>
      </c>
      <c r="H2181" t="s">
        <v>81</v>
      </c>
      <c r="I2181">
        <v>1.150729208348596E-2</v>
      </c>
      <c r="J2181" t="s">
        <v>71</v>
      </c>
      <c r="L2181" t="s">
        <v>259</v>
      </c>
      <c r="M2181" t="s">
        <v>81</v>
      </c>
      <c r="N2181">
        <v>5.2583062725268023E-3</v>
      </c>
      <c r="O2181" t="s">
        <v>71</v>
      </c>
    </row>
    <row r="2182" spans="2:15" x14ac:dyDescent="0.45">
      <c r="B2182" t="s">
        <v>198</v>
      </c>
      <c r="C2182" t="s">
        <v>82</v>
      </c>
      <c r="D2182">
        <v>1.5520120456231528E-2</v>
      </c>
      <c r="E2182" t="s">
        <v>71</v>
      </c>
      <c r="G2182" t="s">
        <v>228</v>
      </c>
      <c r="H2182" t="s">
        <v>82</v>
      </c>
      <c r="I2182">
        <v>1.1293928132899532E-2</v>
      </c>
      <c r="J2182" t="s">
        <v>71</v>
      </c>
      <c r="L2182" t="s">
        <v>259</v>
      </c>
      <c r="M2182" t="s">
        <v>82</v>
      </c>
      <c r="N2182">
        <v>5.3900597711482503E-3</v>
      </c>
      <c r="O2182" t="s">
        <v>71</v>
      </c>
    </row>
    <row r="2183" spans="2:15" x14ac:dyDescent="0.45">
      <c r="B2183" t="s">
        <v>198</v>
      </c>
      <c r="C2183" t="s">
        <v>83</v>
      </c>
      <c r="D2183">
        <v>9.9459335175141588E-3</v>
      </c>
      <c r="E2183" t="s">
        <v>71</v>
      </c>
      <c r="G2183" t="s">
        <v>228</v>
      </c>
      <c r="H2183" t="s">
        <v>83</v>
      </c>
      <c r="I2183">
        <v>1.0396374458572234E-2</v>
      </c>
      <c r="J2183" t="s">
        <v>71</v>
      </c>
      <c r="L2183" t="s">
        <v>259</v>
      </c>
      <c r="M2183" t="s">
        <v>83</v>
      </c>
      <c r="N2183">
        <v>5.5025999444544395E-3</v>
      </c>
      <c r="O2183" t="s">
        <v>71</v>
      </c>
    </row>
    <row r="2184" spans="2:15" x14ac:dyDescent="0.45">
      <c r="B2184" t="s">
        <v>198</v>
      </c>
      <c r="C2184" t="s">
        <v>84</v>
      </c>
      <c r="D2184">
        <v>4.51816897448245E-3</v>
      </c>
      <c r="E2184" t="s">
        <v>71</v>
      </c>
      <c r="G2184" t="s">
        <v>228</v>
      </c>
      <c r="H2184" t="s">
        <v>84</v>
      </c>
      <c r="I2184">
        <v>9.5625328423114397E-3</v>
      </c>
      <c r="J2184" t="s">
        <v>71</v>
      </c>
      <c r="L2184" t="s">
        <v>259</v>
      </c>
      <c r="M2184" t="s">
        <v>84</v>
      </c>
      <c r="N2184">
        <v>5.5362061755228342E-3</v>
      </c>
      <c r="O2184" t="s">
        <v>71</v>
      </c>
    </row>
    <row r="2185" spans="2:15" x14ac:dyDescent="0.45">
      <c r="B2185" t="s">
        <v>198</v>
      </c>
      <c r="C2185" t="s">
        <v>85</v>
      </c>
      <c r="D2185">
        <v>2.9347127084867802E-4</v>
      </c>
      <c r="E2185" t="s">
        <v>71</v>
      </c>
      <c r="G2185" t="s">
        <v>228</v>
      </c>
      <c r="H2185" t="s">
        <v>85</v>
      </c>
      <c r="I2185">
        <v>9.2354875645985195E-3</v>
      </c>
      <c r="J2185" t="s">
        <v>71</v>
      </c>
      <c r="L2185" t="s">
        <v>259</v>
      </c>
      <c r="M2185" t="s">
        <v>85</v>
      </c>
      <c r="N2185">
        <v>5.5750991643709821E-3</v>
      </c>
      <c r="O2185" t="s">
        <v>71</v>
      </c>
    </row>
    <row r="2186" spans="2:15" x14ac:dyDescent="0.45">
      <c r="B2186" t="s">
        <v>198</v>
      </c>
      <c r="C2186" t="s">
        <v>86</v>
      </c>
      <c r="D2186">
        <v>0</v>
      </c>
      <c r="E2186" t="s">
        <v>71</v>
      </c>
      <c r="G2186" t="s">
        <v>228</v>
      </c>
      <c r="H2186" t="s">
        <v>86</v>
      </c>
      <c r="I2186">
        <v>6.4272178680011734E-3</v>
      </c>
      <c r="J2186" t="s">
        <v>71</v>
      </c>
      <c r="L2186" t="s">
        <v>259</v>
      </c>
      <c r="M2186" t="s">
        <v>86</v>
      </c>
      <c r="N2186">
        <v>5.6530920823488632E-3</v>
      </c>
      <c r="O2186" t="s">
        <v>71</v>
      </c>
    </row>
    <row r="2187" spans="2:15" x14ac:dyDescent="0.45">
      <c r="B2187" t="s">
        <v>198</v>
      </c>
      <c r="C2187" t="s">
        <v>87</v>
      </c>
      <c r="D2187">
        <v>0</v>
      </c>
      <c r="E2187" t="s">
        <v>71</v>
      </c>
      <c r="G2187" t="s">
        <v>228</v>
      </c>
      <c r="H2187" t="s">
        <v>87</v>
      </c>
      <c r="I2187">
        <v>1.5689361379828633E-2</v>
      </c>
      <c r="J2187" t="s">
        <v>71</v>
      </c>
      <c r="L2187" t="s">
        <v>259</v>
      </c>
      <c r="M2187" t="s">
        <v>87</v>
      </c>
      <c r="N2187">
        <v>1.2419047105890887E-2</v>
      </c>
      <c r="O2187" t="s">
        <v>71</v>
      </c>
    </row>
    <row r="2188" spans="2:15" x14ac:dyDescent="0.45">
      <c r="B2188" t="s">
        <v>198</v>
      </c>
      <c r="C2188" t="s">
        <v>88</v>
      </c>
      <c r="D2188">
        <v>0</v>
      </c>
      <c r="E2188" t="s">
        <v>71</v>
      </c>
      <c r="G2188" t="s">
        <v>228</v>
      </c>
      <c r="H2188" t="s">
        <v>88</v>
      </c>
      <c r="I2188">
        <v>1.8128129563765964E-2</v>
      </c>
      <c r="J2188" t="s">
        <v>71</v>
      </c>
      <c r="L2188" t="s">
        <v>259</v>
      </c>
      <c r="M2188" t="s">
        <v>88</v>
      </c>
      <c r="N2188">
        <v>1.3048032707386617E-2</v>
      </c>
      <c r="O2188" t="s">
        <v>71</v>
      </c>
    </row>
    <row r="2189" spans="2:15" x14ac:dyDescent="0.45">
      <c r="B2189" t="s">
        <v>198</v>
      </c>
      <c r="C2189" t="s">
        <v>89</v>
      </c>
      <c r="D2189">
        <v>0</v>
      </c>
      <c r="E2189" t="s">
        <v>71</v>
      </c>
      <c r="G2189" t="s">
        <v>228</v>
      </c>
      <c r="H2189" t="s">
        <v>89</v>
      </c>
      <c r="I2189">
        <v>4.6000274515144338E-2</v>
      </c>
      <c r="J2189" t="s">
        <v>71</v>
      </c>
      <c r="L2189" t="s">
        <v>259</v>
      </c>
      <c r="M2189" t="s">
        <v>89</v>
      </c>
      <c r="N2189">
        <v>4.0387278000473752E-2</v>
      </c>
      <c r="O2189" t="s">
        <v>71</v>
      </c>
    </row>
    <row r="2190" spans="2:15" x14ac:dyDescent="0.45">
      <c r="B2190" t="s">
        <v>198</v>
      </c>
      <c r="C2190" t="s">
        <v>90</v>
      </c>
      <c r="D2190">
        <v>0</v>
      </c>
      <c r="E2190" t="s">
        <v>71</v>
      </c>
      <c r="G2190" t="s">
        <v>228</v>
      </c>
      <c r="H2190" t="s">
        <v>90</v>
      </c>
      <c r="I2190">
        <v>9.2749562289511003E-3</v>
      </c>
      <c r="J2190" t="s">
        <v>71</v>
      </c>
      <c r="L2190" t="s">
        <v>259</v>
      </c>
      <c r="M2190" t="s">
        <v>90</v>
      </c>
      <c r="N2190">
        <v>8.1221763914367407E-3</v>
      </c>
      <c r="O2190" t="s">
        <v>71</v>
      </c>
    </row>
    <row r="2191" spans="2:15" x14ac:dyDescent="0.45">
      <c r="B2191" t="s">
        <v>198</v>
      </c>
      <c r="C2191" t="s">
        <v>91</v>
      </c>
      <c r="D2191">
        <v>3.7254787763859827E-5</v>
      </c>
      <c r="E2191" t="s">
        <v>71</v>
      </c>
      <c r="G2191" t="s">
        <v>228</v>
      </c>
      <c r="H2191" t="s">
        <v>91</v>
      </c>
      <c r="I2191">
        <v>9.2306732535585231E-3</v>
      </c>
      <c r="J2191" t="s">
        <v>71</v>
      </c>
      <c r="L2191" t="s">
        <v>259</v>
      </c>
      <c r="M2191" t="s">
        <v>91</v>
      </c>
      <c r="N2191">
        <v>8.0281153880517198E-3</v>
      </c>
      <c r="O2191" t="s">
        <v>71</v>
      </c>
    </row>
    <row r="2192" spans="2:15" x14ac:dyDescent="0.45">
      <c r="B2192" t="s">
        <v>198</v>
      </c>
      <c r="C2192" t="s">
        <v>92</v>
      </c>
      <c r="D2192">
        <v>2.1336775088397768E-3</v>
      </c>
      <c r="E2192" t="s">
        <v>71</v>
      </c>
      <c r="G2192" t="s">
        <v>228</v>
      </c>
      <c r="H2192" t="s">
        <v>92</v>
      </c>
      <c r="I2192">
        <v>6.6790241160164928E-3</v>
      </c>
      <c r="J2192" t="s">
        <v>71</v>
      </c>
      <c r="L2192" t="s">
        <v>259</v>
      </c>
      <c r="M2192" t="s">
        <v>92</v>
      </c>
      <c r="N2192">
        <v>6.5928680663552945E-3</v>
      </c>
      <c r="O2192" t="s">
        <v>71</v>
      </c>
    </row>
    <row r="2193" spans="2:15" x14ac:dyDescent="0.45">
      <c r="B2193" t="s">
        <v>198</v>
      </c>
      <c r="C2193" t="s">
        <v>93</v>
      </c>
      <c r="D2193">
        <v>8.584572238598126E-3</v>
      </c>
      <c r="E2193" t="s">
        <v>71</v>
      </c>
      <c r="G2193" t="s">
        <v>228</v>
      </c>
      <c r="H2193" t="s">
        <v>93</v>
      </c>
      <c r="I2193">
        <v>7.5842410479175773E-3</v>
      </c>
      <c r="J2193" t="s">
        <v>71</v>
      </c>
      <c r="L2193" t="s">
        <v>259</v>
      </c>
      <c r="M2193" t="s">
        <v>93</v>
      </c>
      <c r="N2193">
        <v>6.5200572128894232E-3</v>
      </c>
      <c r="O2193" t="s">
        <v>71</v>
      </c>
    </row>
    <row r="2194" spans="2:15" x14ac:dyDescent="0.45">
      <c r="B2194" t="s">
        <v>198</v>
      </c>
      <c r="C2194" t="s">
        <v>94</v>
      </c>
      <c r="D2194">
        <v>1.591185885596999E-2</v>
      </c>
      <c r="E2194" t="s">
        <v>71</v>
      </c>
      <c r="G2194" t="s">
        <v>228</v>
      </c>
      <c r="H2194" t="s">
        <v>94</v>
      </c>
      <c r="I2194">
        <v>8.646762707563092E-3</v>
      </c>
      <c r="J2194" t="s">
        <v>71</v>
      </c>
      <c r="L2194" t="s">
        <v>259</v>
      </c>
      <c r="M2194" t="s">
        <v>94</v>
      </c>
      <c r="N2194">
        <v>6.4219509043581318E-3</v>
      </c>
      <c r="O2194" t="s">
        <v>71</v>
      </c>
    </row>
    <row r="2195" spans="2:15" x14ac:dyDescent="0.45">
      <c r="B2195" t="s">
        <v>198</v>
      </c>
      <c r="C2195" t="s">
        <v>95</v>
      </c>
      <c r="D2195">
        <v>2.1886430351133895E-2</v>
      </c>
      <c r="E2195" t="s">
        <v>71</v>
      </c>
      <c r="G2195" t="s">
        <v>228</v>
      </c>
      <c r="H2195" t="s">
        <v>95</v>
      </c>
      <c r="I2195">
        <v>9.700600478114E-3</v>
      </c>
      <c r="J2195" t="s">
        <v>71</v>
      </c>
      <c r="L2195" t="s">
        <v>259</v>
      </c>
      <c r="M2195" t="s">
        <v>95</v>
      </c>
      <c r="N2195">
        <v>6.2527380027007085E-3</v>
      </c>
      <c r="O2195" t="s">
        <v>71</v>
      </c>
    </row>
    <row r="2196" spans="2:15" x14ac:dyDescent="0.45">
      <c r="B2196" t="s">
        <v>198</v>
      </c>
      <c r="C2196" t="s">
        <v>96</v>
      </c>
      <c r="D2196">
        <v>2.5725392459045877E-2</v>
      </c>
      <c r="E2196" t="s">
        <v>71</v>
      </c>
      <c r="G2196" t="s">
        <v>228</v>
      </c>
      <c r="H2196" t="s">
        <v>96</v>
      </c>
      <c r="I2196">
        <v>1.0566246612418232E-2</v>
      </c>
      <c r="J2196" t="s">
        <v>71</v>
      </c>
      <c r="L2196" t="s">
        <v>259</v>
      </c>
      <c r="M2196" t="s">
        <v>96</v>
      </c>
      <c r="N2196">
        <v>6.1876929834212679E-3</v>
      </c>
      <c r="O2196" t="s">
        <v>71</v>
      </c>
    </row>
    <row r="2197" spans="2:15" x14ac:dyDescent="0.45">
      <c r="B2197" t="s">
        <v>198</v>
      </c>
      <c r="C2197" t="s">
        <v>97</v>
      </c>
      <c r="D2197">
        <v>2.7096326233894481E-2</v>
      </c>
      <c r="E2197" t="s">
        <v>71</v>
      </c>
      <c r="G2197" t="s">
        <v>228</v>
      </c>
      <c r="H2197" t="s">
        <v>97</v>
      </c>
      <c r="I2197">
        <v>1.1236922910369106E-2</v>
      </c>
      <c r="J2197" t="s">
        <v>71</v>
      </c>
      <c r="L2197" t="s">
        <v>259</v>
      </c>
      <c r="M2197" t="s">
        <v>97</v>
      </c>
      <c r="N2197">
        <v>6.3666258432651408E-3</v>
      </c>
      <c r="O2197" t="s">
        <v>71</v>
      </c>
    </row>
    <row r="2198" spans="2:15" x14ac:dyDescent="0.45">
      <c r="B2198" t="s">
        <v>198</v>
      </c>
      <c r="C2198" t="s">
        <v>98</v>
      </c>
      <c r="D2198">
        <v>2.6755471758338555E-2</v>
      </c>
      <c r="E2198" t="s">
        <v>71</v>
      </c>
      <c r="G2198" t="s">
        <v>228</v>
      </c>
      <c r="H2198" t="s">
        <v>98</v>
      </c>
      <c r="I2198">
        <v>1.1675829193272867E-2</v>
      </c>
      <c r="J2198" t="s">
        <v>71</v>
      </c>
      <c r="L2198" t="s">
        <v>259</v>
      </c>
      <c r="M2198" t="s">
        <v>98</v>
      </c>
      <c r="N2198">
        <v>6.7012107418209371E-3</v>
      </c>
      <c r="O2198" t="s">
        <v>71</v>
      </c>
    </row>
    <row r="2199" spans="2:15" x14ac:dyDescent="0.45">
      <c r="B2199" t="s">
        <v>198</v>
      </c>
      <c r="C2199" t="s">
        <v>99</v>
      </c>
      <c r="D2199">
        <v>2.4811834722398722E-2</v>
      </c>
      <c r="E2199" t="s">
        <v>71</v>
      </c>
      <c r="G2199" t="s">
        <v>228</v>
      </c>
      <c r="H2199" t="s">
        <v>99</v>
      </c>
      <c r="I2199">
        <v>1.1732778114313409E-2</v>
      </c>
      <c r="J2199" t="s">
        <v>71</v>
      </c>
      <c r="L2199" t="s">
        <v>259</v>
      </c>
      <c r="M2199" t="s">
        <v>99</v>
      </c>
      <c r="N2199">
        <v>7.0742248530666005E-3</v>
      </c>
      <c r="O2199" t="s">
        <v>71</v>
      </c>
    </row>
    <row r="2200" spans="2:15" x14ac:dyDescent="0.45">
      <c r="B2200" t="s">
        <v>198</v>
      </c>
      <c r="C2200" t="s">
        <v>100</v>
      </c>
      <c r="D2200">
        <v>2.0683460360778564E-2</v>
      </c>
      <c r="E2200" t="s">
        <v>71</v>
      </c>
      <c r="G2200" t="s">
        <v>228</v>
      </c>
      <c r="H2200" t="s">
        <v>100</v>
      </c>
      <c r="I2200">
        <v>1.1403369068098428E-2</v>
      </c>
      <c r="J2200" t="s">
        <v>71</v>
      </c>
      <c r="L2200" t="s">
        <v>259</v>
      </c>
      <c r="M2200" t="s">
        <v>100</v>
      </c>
      <c r="N2200">
        <v>7.3390828494960649E-3</v>
      </c>
      <c r="O2200" t="s">
        <v>71</v>
      </c>
    </row>
    <row r="2201" spans="2:15" x14ac:dyDescent="0.45">
      <c r="B2201" t="s">
        <v>198</v>
      </c>
      <c r="C2201" t="s">
        <v>101</v>
      </c>
      <c r="D2201">
        <v>1.4730926750060653E-2</v>
      </c>
      <c r="E2201" t="s">
        <v>71</v>
      </c>
      <c r="G2201" t="s">
        <v>228</v>
      </c>
      <c r="H2201" t="s">
        <v>101</v>
      </c>
      <c r="I2201">
        <v>1.0788513648488303E-2</v>
      </c>
      <c r="J2201" t="s">
        <v>71</v>
      </c>
      <c r="L2201" t="s">
        <v>259</v>
      </c>
      <c r="M2201" t="s">
        <v>101</v>
      </c>
      <c r="N2201">
        <v>7.5343482507855587E-3</v>
      </c>
      <c r="O2201" t="s">
        <v>71</v>
      </c>
    </row>
    <row r="2202" spans="2:15" x14ac:dyDescent="0.45">
      <c r="B2202" t="s">
        <v>198</v>
      </c>
      <c r="C2202" t="s">
        <v>102</v>
      </c>
      <c r="D2202">
        <v>8.1955171776568556E-3</v>
      </c>
      <c r="E2202" t="s">
        <v>71</v>
      </c>
      <c r="G2202" t="s">
        <v>228</v>
      </c>
      <c r="H2202" t="s">
        <v>102</v>
      </c>
      <c r="I2202">
        <v>1.0233457689971564E-2</v>
      </c>
      <c r="J2202" t="s">
        <v>71</v>
      </c>
      <c r="L2202" t="s">
        <v>259</v>
      </c>
      <c r="M2202" t="s">
        <v>102</v>
      </c>
      <c r="N2202">
        <v>7.7067159625923299E-3</v>
      </c>
      <c r="O2202" t="s">
        <v>71</v>
      </c>
    </row>
    <row r="2203" spans="2:15" x14ac:dyDescent="0.45">
      <c r="B2203" t="s">
        <v>198</v>
      </c>
      <c r="C2203" t="s">
        <v>103</v>
      </c>
      <c r="D2203">
        <v>2.1828999371160097E-3</v>
      </c>
      <c r="E2203" t="s">
        <v>71</v>
      </c>
      <c r="G2203" t="s">
        <v>228</v>
      </c>
      <c r="H2203" t="s">
        <v>103</v>
      </c>
      <c r="I2203">
        <v>9.8648010313518355E-3</v>
      </c>
      <c r="J2203" t="s">
        <v>71</v>
      </c>
      <c r="L2203" t="s">
        <v>259</v>
      </c>
      <c r="M2203" t="s">
        <v>103</v>
      </c>
      <c r="N2203">
        <v>7.694893559697439E-3</v>
      </c>
      <c r="O2203" t="s">
        <v>71</v>
      </c>
    </row>
    <row r="2204" spans="2:15" x14ac:dyDescent="0.45">
      <c r="B2204" t="s">
        <v>198</v>
      </c>
      <c r="C2204" t="s">
        <v>104</v>
      </c>
      <c r="D2204">
        <v>5.1340087234202942E-6</v>
      </c>
      <c r="E2204" t="s">
        <v>71</v>
      </c>
      <c r="G2204" t="s">
        <v>228</v>
      </c>
      <c r="H2204" t="s">
        <v>104</v>
      </c>
      <c r="I2204">
        <v>7.7753423052474074E-3</v>
      </c>
      <c r="J2204" t="s">
        <v>71</v>
      </c>
      <c r="L2204" t="s">
        <v>259</v>
      </c>
      <c r="M2204" t="s">
        <v>104</v>
      </c>
      <c r="N2204">
        <v>7.0594786492338673E-3</v>
      </c>
      <c r="O2204" t="s">
        <v>71</v>
      </c>
    </row>
    <row r="2205" spans="2:15" x14ac:dyDescent="0.45">
      <c r="B2205" t="s">
        <v>198</v>
      </c>
      <c r="C2205" t="s">
        <v>105</v>
      </c>
      <c r="D2205">
        <v>0</v>
      </c>
      <c r="E2205" t="s">
        <v>71</v>
      </c>
      <c r="G2205" t="s">
        <v>228</v>
      </c>
      <c r="H2205" t="s">
        <v>105</v>
      </c>
      <c r="I2205">
        <v>1.6813097358904742E-2</v>
      </c>
      <c r="J2205" t="s">
        <v>71</v>
      </c>
      <c r="L2205" t="s">
        <v>259</v>
      </c>
      <c r="M2205" t="s">
        <v>105</v>
      </c>
      <c r="N2205">
        <v>1.5136948023209836E-2</v>
      </c>
      <c r="O2205" t="s">
        <v>71</v>
      </c>
    </row>
    <row r="2206" spans="2:15" x14ac:dyDescent="0.45">
      <c r="B2206" t="s">
        <v>198</v>
      </c>
      <c r="C2206" t="s">
        <v>106</v>
      </c>
      <c r="D2206">
        <v>0</v>
      </c>
      <c r="E2206" t="s">
        <v>71</v>
      </c>
      <c r="G2206" t="s">
        <v>228</v>
      </c>
      <c r="H2206" t="s">
        <v>106</v>
      </c>
      <c r="I2206">
        <v>1.7772059040121149E-2</v>
      </c>
      <c r="J2206" t="s">
        <v>71</v>
      </c>
      <c r="L2206" t="s">
        <v>259</v>
      </c>
      <c r="M2206" t="s">
        <v>106</v>
      </c>
      <c r="N2206">
        <v>1.5803356515598829E-2</v>
      </c>
      <c r="O2206" t="s">
        <v>71</v>
      </c>
    </row>
    <row r="2207" spans="2:15" x14ac:dyDescent="0.45">
      <c r="B2207" t="s">
        <v>198</v>
      </c>
      <c r="C2207" t="s">
        <v>107</v>
      </c>
      <c r="D2207">
        <v>0</v>
      </c>
      <c r="E2207" t="s">
        <v>71</v>
      </c>
      <c r="G2207" t="s">
        <v>228</v>
      </c>
      <c r="H2207" t="s">
        <v>107</v>
      </c>
      <c r="I2207">
        <v>2.0831425723338275E-2</v>
      </c>
      <c r="J2207" t="s">
        <v>71</v>
      </c>
      <c r="L2207" t="s">
        <v>259</v>
      </c>
      <c r="M2207" t="s">
        <v>107</v>
      </c>
      <c r="N2207">
        <v>3.0095920283181695E-2</v>
      </c>
      <c r="O2207" t="s">
        <v>71</v>
      </c>
    </row>
    <row r="2208" spans="2:15" x14ac:dyDescent="0.45">
      <c r="B2208" t="s">
        <v>198</v>
      </c>
      <c r="C2208" t="s">
        <v>108</v>
      </c>
      <c r="D2208">
        <v>0</v>
      </c>
      <c r="E2208" t="s">
        <v>71</v>
      </c>
      <c r="G2208" t="s">
        <v>228</v>
      </c>
      <c r="H2208" t="s">
        <v>108</v>
      </c>
      <c r="I2208">
        <v>4.4915678361494831E-3</v>
      </c>
      <c r="J2208" t="s">
        <v>71</v>
      </c>
      <c r="L2208" t="s">
        <v>259</v>
      </c>
      <c r="M2208" t="s">
        <v>108</v>
      </c>
      <c r="N2208">
        <v>6.1450653066416876E-3</v>
      </c>
      <c r="O2208" t="s">
        <v>71</v>
      </c>
    </row>
    <row r="2209" spans="2:15" x14ac:dyDescent="0.45">
      <c r="B2209" t="s">
        <v>198</v>
      </c>
      <c r="C2209" t="s">
        <v>109</v>
      </c>
      <c r="D2209">
        <v>7.2225185056458505E-4</v>
      </c>
      <c r="E2209" t="s">
        <v>71</v>
      </c>
      <c r="G2209" t="s">
        <v>228</v>
      </c>
      <c r="H2209" t="s">
        <v>109</v>
      </c>
      <c r="I2209">
        <v>4.6632538449468209E-3</v>
      </c>
      <c r="J2209" t="s">
        <v>71</v>
      </c>
      <c r="L2209" t="s">
        <v>259</v>
      </c>
      <c r="M2209" t="s">
        <v>109</v>
      </c>
      <c r="N2209">
        <v>6.2794582107894223E-3</v>
      </c>
      <c r="O2209" t="s">
        <v>71</v>
      </c>
    </row>
    <row r="2210" spans="2:15" x14ac:dyDescent="0.45">
      <c r="B2210" t="s">
        <v>198</v>
      </c>
      <c r="C2210" t="s">
        <v>110</v>
      </c>
      <c r="D2210">
        <v>4.305365900826209E-3</v>
      </c>
      <c r="E2210" t="s">
        <v>71</v>
      </c>
      <c r="G2210" t="s">
        <v>228</v>
      </c>
      <c r="H2210" t="s">
        <v>110</v>
      </c>
      <c r="I2210">
        <v>3.2572304458222375E-3</v>
      </c>
      <c r="J2210" t="s">
        <v>71</v>
      </c>
      <c r="L2210" t="s">
        <v>259</v>
      </c>
      <c r="M2210" t="s">
        <v>110</v>
      </c>
      <c r="N2210">
        <v>5.6136205424012408E-3</v>
      </c>
      <c r="O2210" t="s">
        <v>71</v>
      </c>
    </row>
    <row r="2211" spans="2:15" x14ac:dyDescent="0.45">
      <c r="B2211" t="s">
        <v>198</v>
      </c>
      <c r="C2211" t="s">
        <v>111</v>
      </c>
      <c r="D2211">
        <v>9.8256208950822828E-3</v>
      </c>
      <c r="E2211" t="s">
        <v>71</v>
      </c>
      <c r="G2211" t="s">
        <v>228</v>
      </c>
      <c r="H2211" t="s">
        <v>111</v>
      </c>
      <c r="I2211">
        <v>3.9020666634311482E-3</v>
      </c>
      <c r="J2211" t="s">
        <v>71</v>
      </c>
      <c r="L2211" t="s">
        <v>259</v>
      </c>
      <c r="M2211" t="s">
        <v>111</v>
      </c>
      <c r="N2211">
        <v>5.7985733729977234E-3</v>
      </c>
      <c r="O2211" t="s">
        <v>71</v>
      </c>
    </row>
    <row r="2212" spans="2:15" x14ac:dyDescent="0.45">
      <c r="B2212" t="s">
        <v>198</v>
      </c>
      <c r="C2212" t="s">
        <v>112</v>
      </c>
      <c r="D2212">
        <v>1.5422688198402749E-2</v>
      </c>
      <c r="E2212" t="s">
        <v>71</v>
      </c>
      <c r="G2212" t="s">
        <v>228</v>
      </c>
      <c r="H2212" t="s">
        <v>112</v>
      </c>
      <c r="I2212">
        <v>4.3884917876084667E-3</v>
      </c>
      <c r="J2212" t="s">
        <v>71</v>
      </c>
      <c r="L2212" t="s">
        <v>259</v>
      </c>
      <c r="M2212" t="s">
        <v>112</v>
      </c>
      <c r="N2212">
        <v>5.9498981599157572E-3</v>
      </c>
      <c r="O2212" t="s">
        <v>71</v>
      </c>
    </row>
    <row r="2213" spans="2:15" x14ac:dyDescent="0.45">
      <c r="B2213" t="s">
        <v>198</v>
      </c>
      <c r="C2213" t="s">
        <v>113</v>
      </c>
      <c r="D2213">
        <v>2.005522157740889E-2</v>
      </c>
      <c r="E2213" t="s">
        <v>71</v>
      </c>
      <c r="G2213" t="s">
        <v>228</v>
      </c>
      <c r="H2213" t="s">
        <v>113</v>
      </c>
      <c r="I2213">
        <v>4.8866234314938594E-3</v>
      </c>
      <c r="J2213" t="s">
        <v>71</v>
      </c>
      <c r="L2213" t="s">
        <v>259</v>
      </c>
      <c r="M2213" t="s">
        <v>113</v>
      </c>
      <c r="N2213">
        <v>6.1884991182217372E-3</v>
      </c>
      <c r="O2213" t="s">
        <v>71</v>
      </c>
    </row>
    <row r="2214" spans="2:15" x14ac:dyDescent="0.45">
      <c r="B2214" t="s">
        <v>198</v>
      </c>
      <c r="C2214" t="s">
        <v>114</v>
      </c>
      <c r="D2214">
        <v>2.3267097307806732E-2</v>
      </c>
      <c r="E2214" t="s">
        <v>71</v>
      </c>
      <c r="G2214" t="s">
        <v>228</v>
      </c>
      <c r="H2214" t="s">
        <v>114</v>
      </c>
      <c r="I2214">
        <v>5.2124981874238571E-3</v>
      </c>
      <c r="J2214" t="s">
        <v>71</v>
      </c>
      <c r="L2214" t="s">
        <v>259</v>
      </c>
      <c r="M2214" t="s">
        <v>114</v>
      </c>
      <c r="N2214">
        <v>6.3609008263006564E-3</v>
      </c>
      <c r="O2214" t="s">
        <v>71</v>
      </c>
    </row>
    <row r="2215" spans="2:15" x14ac:dyDescent="0.45">
      <c r="B2215" t="s">
        <v>198</v>
      </c>
      <c r="C2215" t="s">
        <v>115</v>
      </c>
      <c r="D2215">
        <v>2.4161163021704728E-2</v>
      </c>
      <c r="E2215" t="s">
        <v>71</v>
      </c>
      <c r="G2215" t="s">
        <v>228</v>
      </c>
      <c r="H2215" t="s">
        <v>115</v>
      </c>
      <c r="I2215">
        <v>5.5155469854980526E-3</v>
      </c>
      <c r="J2215" t="s">
        <v>71</v>
      </c>
      <c r="L2215" t="s">
        <v>259</v>
      </c>
      <c r="M2215" t="s">
        <v>115</v>
      </c>
      <c r="N2215">
        <v>6.512077435304315E-3</v>
      </c>
      <c r="O2215" t="s">
        <v>71</v>
      </c>
    </row>
    <row r="2216" spans="2:15" x14ac:dyDescent="0.45">
      <c r="B2216" t="s">
        <v>198</v>
      </c>
      <c r="C2216" t="s">
        <v>116</v>
      </c>
      <c r="D2216">
        <v>2.3740460198438371E-2</v>
      </c>
      <c r="E2216" t="s">
        <v>71</v>
      </c>
      <c r="G2216" t="s">
        <v>228</v>
      </c>
      <c r="H2216" t="s">
        <v>116</v>
      </c>
      <c r="I2216">
        <v>5.7120727418963849E-3</v>
      </c>
      <c r="J2216" t="s">
        <v>71</v>
      </c>
      <c r="L2216" t="s">
        <v>259</v>
      </c>
      <c r="M2216" t="s">
        <v>116</v>
      </c>
      <c r="N2216">
        <v>6.6971492520134721E-3</v>
      </c>
      <c r="O2216" t="s">
        <v>71</v>
      </c>
    </row>
    <row r="2217" spans="2:15" x14ac:dyDescent="0.45">
      <c r="B2217" t="s">
        <v>198</v>
      </c>
      <c r="C2217" t="s">
        <v>117</v>
      </c>
      <c r="D2217">
        <v>2.1685566808411487E-2</v>
      </c>
      <c r="E2217" t="s">
        <v>71</v>
      </c>
      <c r="G2217" t="s">
        <v>228</v>
      </c>
      <c r="H2217" t="s">
        <v>117</v>
      </c>
      <c r="I2217">
        <v>5.8219696614318821E-3</v>
      </c>
      <c r="J2217" t="s">
        <v>71</v>
      </c>
      <c r="L2217" t="s">
        <v>259</v>
      </c>
      <c r="M2217" t="s">
        <v>117</v>
      </c>
      <c r="N2217">
        <v>6.7157059385158221E-3</v>
      </c>
      <c r="O2217" t="s">
        <v>71</v>
      </c>
    </row>
    <row r="2218" spans="2:15" x14ac:dyDescent="0.45">
      <c r="B2218" t="s">
        <v>198</v>
      </c>
      <c r="C2218" t="s">
        <v>118</v>
      </c>
      <c r="D2218">
        <v>1.8488122391299894E-2</v>
      </c>
      <c r="E2218" t="s">
        <v>71</v>
      </c>
      <c r="G2218" t="s">
        <v>228</v>
      </c>
      <c r="H2218" t="s">
        <v>118</v>
      </c>
      <c r="I2218">
        <v>6.057057464341274E-3</v>
      </c>
      <c r="J2218" t="s">
        <v>71</v>
      </c>
      <c r="L2218" t="s">
        <v>259</v>
      </c>
      <c r="M2218" t="s">
        <v>118</v>
      </c>
      <c r="N2218">
        <v>6.6326362436632449E-3</v>
      </c>
      <c r="O2218" t="s">
        <v>71</v>
      </c>
    </row>
    <row r="2219" spans="2:15" x14ac:dyDescent="0.45">
      <c r="B2219" t="s">
        <v>198</v>
      </c>
      <c r="C2219" t="s">
        <v>119</v>
      </c>
      <c r="D2219">
        <v>1.4034503686009966E-2</v>
      </c>
      <c r="E2219" t="s">
        <v>71</v>
      </c>
      <c r="G2219" t="s">
        <v>228</v>
      </c>
      <c r="H2219" t="s">
        <v>119</v>
      </c>
      <c r="I2219">
        <v>6.1241723340248822E-3</v>
      </c>
      <c r="J2219" t="s">
        <v>71</v>
      </c>
      <c r="L2219" t="s">
        <v>259</v>
      </c>
      <c r="M2219" t="s">
        <v>119</v>
      </c>
      <c r="N2219">
        <v>6.4494984071765673E-3</v>
      </c>
      <c r="O2219" t="s">
        <v>71</v>
      </c>
    </row>
    <row r="2220" spans="2:15" x14ac:dyDescent="0.45">
      <c r="B2220" t="s">
        <v>198</v>
      </c>
      <c r="C2220" t="s">
        <v>120</v>
      </c>
      <c r="D2220">
        <v>8.7645349977765758E-3</v>
      </c>
      <c r="E2220" t="s">
        <v>71</v>
      </c>
      <c r="G2220" t="s">
        <v>228</v>
      </c>
      <c r="H2220" t="s">
        <v>120</v>
      </c>
      <c r="I2220">
        <v>5.9695501369037215E-3</v>
      </c>
      <c r="J2220" t="s">
        <v>71</v>
      </c>
      <c r="L2220" t="s">
        <v>259</v>
      </c>
      <c r="M2220" t="s">
        <v>120</v>
      </c>
      <c r="N2220">
        <v>6.4537118561911197E-3</v>
      </c>
      <c r="O2220" t="s">
        <v>71</v>
      </c>
    </row>
    <row r="2221" spans="2:15" x14ac:dyDescent="0.45">
      <c r="B2221" t="s">
        <v>198</v>
      </c>
      <c r="C2221" t="s">
        <v>121</v>
      </c>
      <c r="D2221">
        <v>3.5587305629384025E-3</v>
      </c>
      <c r="E2221" t="s">
        <v>71</v>
      </c>
      <c r="G2221" t="s">
        <v>228</v>
      </c>
      <c r="H2221" t="s">
        <v>121</v>
      </c>
      <c r="I2221">
        <v>5.6373699420799624E-3</v>
      </c>
      <c r="J2221" t="s">
        <v>71</v>
      </c>
      <c r="L2221" t="s">
        <v>259</v>
      </c>
      <c r="M2221" t="s">
        <v>121</v>
      </c>
      <c r="N2221">
        <v>6.539456166661203E-3</v>
      </c>
      <c r="O2221" t="s">
        <v>71</v>
      </c>
    </row>
    <row r="2222" spans="2:15" x14ac:dyDescent="0.45">
      <c r="B2222" t="s">
        <v>198</v>
      </c>
      <c r="C2222" t="s">
        <v>122</v>
      </c>
      <c r="D2222">
        <v>4.4674702738920684E-4</v>
      </c>
      <c r="E2222" t="s">
        <v>71</v>
      </c>
      <c r="G2222" t="s">
        <v>228</v>
      </c>
      <c r="H2222" t="s">
        <v>122</v>
      </c>
      <c r="I2222">
        <v>4.1099262070295852E-3</v>
      </c>
      <c r="J2222" t="s">
        <v>71</v>
      </c>
      <c r="L2222" t="s">
        <v>259</v>
      </c>
      <c r="M2222" t="s">
        <v>122</v>
      </c>
      <c r="N2222">
        <v>5.6576911301954485E-3</v>
      </c>
      <c r="O2222" t="s">
        <v>71</v>
      </c>
    </row>
    <row r="2223" spans="2:15" x14ac:dyDescent="0.45">
      <c r="B2223" t="s">
        <v>198</v>
      </c>
      <c r="C2223" t="s">
        <v>123</v>
      </c>
      <c r="D2223">
        <v>0</v>
      </c>
      <c r="E2223" t="s">
        <v>71</v>
      </c>
      <c r="G2223" t="s">
        <v>228</v>
      </c>
      <c r="H2223" t="s">
        <v>123</v>
      </c>
      <c r="I2223">
        <v>8.4061949676189299E-3</v>
      </c>
      <c r="J2223" t="s">
        <v>71</v>
      </c>
      <c r="L2223" t="s">
        <v>259</v>
      </c>
      <c r="M2223" t="s">
        <v>123</v>
      </c>
      <c r="N2223">
        <v>1.1732325748876537E-2</v>
      </c>
      <c r="O2223" t="s">
        <v>71</v>
      </c>
    </row>
    <row r="2224" spans="2:15" x14ac:dyDescent="0.45">
      <c r="B2224" t="s">
        <v>198</v>
      </c>
      <c r="C2224" t="s">
        <v>124</v>
      </c>
      <c r="D2224">
        <v>0</v>
      </c>
      <c r="E2224" t="s">
        <v>71</v>
      </c>
      <c r="G2224" t="s">
        <v>228</v>
      </c>
      <c r="H2224" t="s">
        <v>124</v>
      </c>
      <c r="I2224">
        <v>8.6740231056116942E-3</v>
      </c>
      <c r="J2224" t="s">
        <v>71</v>
      </c>
      <c r="L2224" t="s">
        <v>259</v>
      </c>
      <c r="M2224" t="s">
        <v>124</v>
      </c>
      <c r="N2224">
        <v>1.2025070470842843E-2</v>
      </c>
      <c r="O2224" t="s">
        <v>71</v>
      </c>
    </row>
    <row r="2225" spans="2:15" x14ac:dyDescent="0.45">
      <c r="B2225" t="s">
        <v>198</v>
      </c>
      <c r="C2225" t="s">
        <v>125</v>
      </c>
      <c r="D2225">
        <v>0</v>
      </c>
      <c r="E2225" t="s">
        <v>71</v>
      </c>
      <c r="G2225" t="s">
        <v>228</v>
      </c>
      <c r="H2225" t="s">
        <v>125</v>
      </c>
      <c r="I2225">
        <v>1.6902378673131303E-2</v>
      </c>
      <c r="J2225" t="s">
        <v>71</v>
      </c>
      <c r="L2225" t="s">
        <v>259</v>
      </c>
      <c r="M2225" t="s">
        <v>125</v>
      </c>
      <c r="N2225">
        <v>3.1181007559286034E-2</v>
      </c>
      <c r="O2225" t="s">
        <v>71</v>
      </c>
    </row>
    <row r="2226" spans="2:15" x14ac:dyDescent="0.45">
      <c r="B2226" t="s">
        <v>198</v>
      </c>
      <c r="C2226" t="s">
        <v>126</v>
      </c>
      <c r="D2226">
        <v>0</v>
      </c>
      <c r="E2226" t="s">
        <v>71</v>
      </c>
      <c r="G2226" t="s">
        <v>228</v>
      </c>
      <c r="H2226" t="s">
        <v>126</v>
      </c>
      <c r="I2226">
        <v>3.7654693624541843E-3</v>
      </c>
      <c r="J2226" t="s">
        <v>71</v>
      </c>
      <c r="L2226" t="s">
        <v>259</v>
      </c>
      <c r="M2226" t="s">
        <v>126</v>
      </c>
      <c r="N2226">
        <v>6.0141249321562472E-3</v>
      </c>
      <c r="O2226" t="s">
        <v>71</v>
      </c>
    </row>
    <row r="2227" spans="2:15" x14ac:dyDescent="0.45">
      <c r="B2227" t="s">
        <v>198</v>
      </c>
      <c r="C2227" t="s">
        <v>127</v>
      </c>
      <c r="D2227">
        <v>3.0599982935875371E-4</v>
      </c>
      <c r="E2227" t="s">
        <v>71</v>
      </c>
      <c r="G2227" t="s">
        <v>228</v>
      </c>
      <c r="H2227" t="s">
        <v>127</v>
      </c>
      <c r="I2227">
        <v>3.7841383480008151E-3</v>
      </c>
      <c r="J2227" t="s">
        <v>71</v>
      </c>
      <c r="L2227" t="s">
        <v>259</v>
      </c>
      <c r="M2227" t="s">
        <v>127</v>
      </c>
      <c r="N2227">
        <v>5.8870899168631929E-3</v>
      </c>
      <c r="O2227" t="s">
        <v>71</v>
      </c>
    </row>
    <row r="2228" spans="2:15" x14ac:dyDescent="0.45">
      <c r="B2228" t="s">
        <v>198</v>
      </c>
      <c r="C2228" t="s">
        <v>128</v>
      </c>
      <c r="D2228">
        <v>3.2294227998943856E-3</v>
      </c>
      <c r="E2228" t="s">
        <v>71</v>
      </c>
      <c r="G2228" t="s">
        <v>228</v>
      </c>
      <c r="H2228" t="s">
        <v>128</v>
      </c>
      <c r="I2228">
        <v>2.9454535961206938E-3</v>
      </c>
      <c r="J2228" t="s">
        <v>71</v>
      </c>
      <c r="L2228" t="s">
        <v>259</v>
      </c>
      <c r="M2228" t="s">
        <v>128</v>
      </c>
      <c r="N2228">
        <v>4.7104041540359954E-3</v>
      </c>
      <c r="O2228" t="s">
        <v>71</v>
      </c>
    </row>
    <row r="2229" spans="2:15" x14ac:dyDescent="0.45">
      <c r="B2229" t="s">
        <v>198</v>
      </c>
      <c r="C2229" t="s">
        <v>129</v>
      </c>
      <c r="D2229">
        <v>8.6010915181083131E-3</v>
      </c>
      <c r="E2229" t="s">
        <v>71</v>
      </c>
      <c r="G2229" t="s">
        <v>228</v>
      </c>
      <c r="H2229" t="s">
        <v>129</v>
      </c>
      <c r="I2229">
        <v>3.3106507651291584E-3</v>
      </c>
      <c r="J2229" t="s">
        <v>71</v>
      </c>
      <c r="L2229" t="s">
        <v>259</v>
      </c>
      <c r="M2229" t="s">
        <v>129</v>
      </c>
      <c r="N2229">
        <v>4.8308222353486375E-3</v>
      </c>
      <c r="O2229" t="s">
        <v>71</v>
      </c>
    </row>
    <row r="2230" spans="2:15" x14ac:dyDescent="0.45">
      <c r="B2230" t="s">
        <v>198</v>
      </c>
      <c r="C2230" t="s">
        <v>130</v>
      </c>
      <c r="D2230">
        <v>1.4310462670923164E-2</v>
      </c>
      <c r="E2230" t="s">
        <v>71</v>
      </c>
      <c r="G2230" t="s">
        <v>228</v>
      </c>
      <c r="H2230" t="s">
        <v>130</v>
      </c>
      <c r="I2230">
        <v>3.5506896556454794E-3</v>
      </c>
      <c r="J2230" t="s">
        <v>71</v>
      </c>
      <c r="L2230" t="s">
        <v>259</v>
      </c>
      <c r="M2230" t="s">
        <v>130</v>
      </c>
      <c r="N2230">
        <v>4.8881540468073805E-3</v>
      </c>
      <c r="O2230" t="s">
        <v>71</v>
      </c>
    </row>
    <row r="2231" spans="2:15" x14ac:dyDescent="0.45">
      <c r="B2231" t="s">
        <v>198</v>
      </c>
      <c r="C2231" t="s">
        <v>131</v>
      </c>
      <c r="D2231">
        <v>1.9168542274000236E-2</v>
      </c>
      <c r="E2231" t="s">
        <v>71</v>
      </c>
      <c r="G2231" t="s">
        <v>228</v>
      </c>
      <c r="H2231" t="s">
        <v>131</v>
      </c>
      <c r="I2231">
        <v>3.6815775174031326E-3</v>
      </c>
      <c r="J2231" t="s">
        <v>71</v>
      </c>
      <c r="L2231" t="s">
        <v>259</v>
      </c>
      <c r="M2231" t="s">
        <v>131</v>
      </c>
      <c r="N2231">
        <v>4.9526006661816981E-3</v>
      </c>
      <c r="O2231" t="s">
        <v>71</v>
      </c>
    </row>
    <row r="2232" spans="2:15" x14ac:dyDescent="0.45">
      <c r="B2232" t="s">
        <v>198</v>
      </c>
      <c r="C2232" t="s">
        <v>132</v>
      </c>
      <c r="D2232">
        <v>2.23948097152693E-2</v>
      </c>
      <c r="E2232" t="s">
        <v>71</v>
      </c>
      <c r="G2232" t="s">
        <v>228</v>
      </c>
      <c r="H2232" t="s">
        <v>132</v>
      </c>
      <c r="I2232">
        <v>3.6544548736507213E-3</v>
      </c>
      <c r="J2232" t="s">
        <v>71</v>
      </c>
      <c r="L2232" t="s">
        <v>259</v>
      </c>
      <c r="M2232" t="s">
        <v>132</v>
      </c>
      <c r="N2232">
        <v>5.0646479959577106E-3</v>
      </c>
      <c r="O2232" t="s">
        <v>71</v>
      </c>
    </row>
    <row r="2233" spans="2:15" x14ac:dyDescent="0.45">
      <c r="B2233" t="s">
        <v>198</v>
      </c>
      <c r="C2233" t="s">
        <v>133</v>
      </c>
      <c r="D2233">
        <v>2.4373110666973338E-2</v>
      </c>
      <c r="E2233" t="s">
        <v>71</v>
      </c>
      <c r="G2233" t="s">
        <v>228</v>
      </c>
      <c r="H2233" t="s">
        <v>133</v>
      </c>
      <c r="I2233">
        <v>3.7013697880098977E-3</v>
      </c>
      <c r="J2233" t="s">
        <v>71</v>
      </c>
      <c r="L2233" t="s">
        <v>259</v>
      </c>
      <c r="M2233" t="s">
        <v>133</v>
      </c>
      <c r="N2233">
        <v>5.3239387854580895E-3</v>
      </c>
      <c r="O2233" t="s">
        <v>71</v>
      </c>
    </row>
    <row r="2234" spans="2:15" x14ac:dyDescent="0.45">
      <c r="B2234" t="s">
        <v>198</v>
      </c>
      <c r="C2234" t="s">
        <v>134</v>
      </c>
      <c r="D2234">
        <v>2.4118489197415958E-2</v>
      </c>
      <c r="E2234" t="s">
        <v>71</v>
      </c>
      <c r="G2234" t="s">
        <v>228</v>
      </c>
      <c r="H2234" t="s">
        <v>134</v>
      </c>
      <c r="I2234">
        <v>3.7404827585349729E-3</v>
      </c>
      <c r="J2234" t="s">
        <v>71</v>
      </c>
      <c r="L2234" t="s">
        <v>259</v>
      </c>
      <c r="M2234" t="s">
        <v>134</v>
      </c>
      <c r="N2234">
        <v>5.7154731195826706E-3</v>
      </c>
      <c r="O2234" t="s">
        <v>71</v>
      </c>
    </row>
    <row r="2235" spans="2:15" x14ac:dyDescent="0.45">
      <c r="B2235" t="s">
        <v>198</v>
      </c>
      <c r="C2235" t="s">
        <v>135</v>
      </c>
      <c r="D2235">
        <v>2.2837466788375445E-2</v>
      </c>
      <c r="E2235" t="s">
        <v>71</v>
      </c>
      <c r="G2235" t="s">
        <v>228</v>
      </c>
      <c r="H2235" t="s">
        <v>135</v>
      </c>
      <c r="I2235">
        <v>3.6998983805407106E-3</v>
      </c>
      <c r="J2235" t="s">
        <v>71</v>
      </c>
      <c r="L2235" t="s">
        <v>259</v>
      </c>
      <c r="M2235" t="s">
        <v>135</v>
      </c>
      <c r="N2235">
        <v>6.3372194088257301E-3</v>
      </c>
      <c r="O2235" t="s">
        <v>71</v>
      </c>
    </row>
    <row r="2236" spans="2:15" x14ac:dyDescent="0.45">
      <c r="B2236" t="s">
        <v>198</v>
      </c>
      <c r="C2236" t="s">
        <v>136</v>
      </c>
      <c r="D2236">
        <v>1.9482422373078054E-2</v>
      </c>
      <c r="E2236" t="s">
        <v>71</v>
      </c>
      <c r="G2236" t="s">
        <v>228</v>
      </c>
      <c r="H2236" t="s">
        <v>136</v>
      </c>
      <c r="I2236">
        <v>3.8366188968874098E-3</v>
      </c>
      <c r="J2236" t="s">
        <v>71</v>
      </c>
      <c r="L2236" t="s">
        <v>259</v>
      </c>
      <c r="M2236" t="s">
        <v>136</v>
      </c>
      <c r="N2236">
        <v>6.9494799614758605E-3</v>
      </c>
      <c r="O2236" t="s">
        <v>71</v>
      </c>
    </row>
    <row r="2237" spans="2:15" x14ac:dyDescent="0.45">
      <c r="B2237" t="s">
        <v>198</v>
      </c>
      <c r="C2237" t="s">
        <v>137</v>
      </c>
      <c r="D2237">
        <v>1.4793522529607946E-2</v>
      </c>
      <c r="E2237" t="s">
        <v>71</v>
      </c>
      <c r="G2237" t="s">
        <v>228</v>
      </c>
      <c r="H2237" t="s">
        <v>137</v>
      </c>
      <c r="I2237">
        <v>3.7608533851867056E-3</v>
      </c>
      <c r="J2237" t="s">
        <v>71</v>
      </c>
      <c r="L2237" t="s">
        <v>259</v>
      </c>
      <c r="M2237" t="s">
        <v>137</v>
      </c>
      <c r="N2237">
        <v>7.3221737191802834E-3</v>
      </c>
      <c r="O2237" t="s">
        <v>71</v>
      </c>
    </row>
    <row r="2238" spans="2:15" x14ac:dyDescent="0.45">
      <c r="B2238" t="s">
        <v>198</v>
      </c>
      <c r="C2238" t="s">
        <v>138</v>
      </c>
      <c r="D2238">
        <v>9.0627205350801935E-3</v>
      </c>
      <c r="E2238" t="s">
        <v>71</v>
      </c>
      <c r="G2238" t="s">
        <v>228</v>
      </c>
      <c r="H2238" t="s">
        <v>138</v>
      </c>
      <c r="I2238">
        <v>3.5706272447593324E-3</v>
      </c>
      <c r="J2238" t="s">
        <v>71</v>
      </c>
      <c r="L2238" t="s">
        <v>259</v>
      </c>
      <c r="M2238" t="s">
        <v>138</v>
      </c>
      <c r="N2238">
        <v>7.4162391982710704E-3</v>
      </c>
      <c r="O2238" t="s">
        <v>71</v>
      </c>
    </row>
    <row r="2239" spans="2:15" x14ac:dyDescent="0.45">
      <c r="B2239" t="s">
        <v>198</v>
      </c>
      <c r="C2239" t="s">
        <v>139</v>
      </c>
      <c r="D2239">
        <v>3.624101759427921E-3</v>
      </c>
      <c r="E2239" t="s">
        <v>71</v>
      </c>
      <c r="G2239" t="s">
        <v>228</v>
      </c>
      <c r="H2239" t="s">
        <v>139</v>
      </c>
      <c r="I2239">
        <v>3.5270393663350101E-3</v>
      </c>
      <c r="J2239" t="s">
        <v>71</v>
      </c>
      <c r="L2239" t="s">
        <v>259</v>
      </c>
      <c r="M2239" t="s">
        <v>139</v>
      </c>
      <c r="N2239">
        <v>7.3382202754114475E-3</v>
      </c>
      <c r="O2239" t="s">
        <v>71</v>
      </c>
    </row>
    <row r="2240" spans="2:15" x14ac:dyDescent="0.45">
      <c r="B2240" t="s">
        <v>198</v>
      </c>
      <c r="C2240" t="s">
        <v>140</v>
      </c>
      <c r="D2240">
        <v>3.7558488437067661E-4</v>
      </c>
      <c r="E2240" t="s">
        <v>71</v>
      </c>
      <c r="G2240" t="s">
        <v>228</v>
      </c>
      <c r="H2240" t="s">
        <v>140</v>
      </c>
      <c r="I2240">
        <v>3.1054561086203761E-3</v>
      </c>
      <c r="J2240" t="s">
        <v>71</v>
      </c>
      <c r="L2240" t="s">
        <v>259</v>
      </c>
      <c r="M2240" t="s">
        <v>140</v>
      </c>
      <c r="N2240">
        <v>6.5961407806411267E-3</v>
      </c>
      <c r="O2240" t="s">
        <v>71</v>
      </c>
    </row>
    <row r="2241" spans="2:15" x14ac:dyDescent="0.45">
      <c r="B2241" t="s">
        <v>198</v>
      </c>
      <c r="C2241" t="s">
        <v>141</v>
      </c>
      <c r="D2241">
        <v>0</v>
      </c>
      <c r="E2241" t="s">
        <v>71</v>
      </c>
      <c r="G2241" t="s">
        <v>228</v>
      </c>
      <c r="H2241" t="s">
        <v>141</v>
      </c>
      <c r="I2241">
        <v>5.9526450451554466E-3</v>
      </c>
      <c r="J2241" t="s">
        <v>71</v>
      </c>
      <c r="L2241" t="s">
        <v>259</v>
      </c>
      <c r="M2241" t="s">
        <v>141</v>
      </c>
      <c r="N2241">
        <v>1.3580937461673456E-2</v>
      </c>
      <c r="O2241" t="s">
        <v>71</v>
      </c>
    </row>
    <row r="2242" spans="2:15" x14ac:dyDescent="0.45">
      <c r="B2242" t="s">
        <v>198</v>
      </c>
      <c r="C2242" t="s">
        <v>142</v>
      </c>
      <c r="D2242">
        <v>0</v>
      </c>
      <c r="E2242" t="s">
        <v>71</v>
      </c>
      <c r="G2242" t="s">
        <v>228</v>
      </c>
      <c r="H2242" t="s">
        <v>142</v>
      </c>
      <c r="I2242">
        <v>5.8466520111765943E-3</v>
      </c>
      <c r="J2242" t="s">
        <v>71</v>
      </c>
      <c r="L2242" t="s">
        <v>259</v>
      </c>
      <c r="M2242" t="s">
        <v>142</v>
      </c>
      <c r="N2242">
        <v>1.322417907775012E-2</v>
      </c>
      <c r="O2242" t="s">
        <v>71</v>
      </c>
    </row>
    <row r="2243" spans="2:15" x14ac:dyDescent="0.45">
      <c r="B2243" t="s">
        <v>198</v>
      </c>
      <c r="C2243" t="s">
        <v>143</v>
      </c>
      <c r="D2243">
        <v>0</v>
      </c>
      <c r="E2243" t="s">
        <v>71</v>
      </c>
      <c r="G2243" t="s">
        <v>228</v>
      </c>
      <c r="H2243" t="s">
        <v>143</v>
      </c>
      <c r="I2243">
        <v>3.3686000157433657E-2</v>
      </c>
      <c r="J2243" t="s">
        <v>71</v>
      </c>
      <c r="L2243" t="s">
        <v>259</v>
      </c>
      <c r="M2243" t="s">
        <v>143</v>
      </c>
      <c r="N2243">
        <v>4.7086014460627865E-2</v>
      </c>
      <c r="O2243" t="s">
        <v>71</v>
      </c>
    </row>
    <row r="2244" spans="2:15" x14ac:dyDescent="0.45">
      <c r="B2244" t="s">
        <v>198</v>
      </c>
      <c r="C2244" t="s">
        <v>144</v>
      </c>
      <c r="D2244">
        <v>0</v>
      </c>
      <c r="E2244" t="s">
        <v>71</v>
      </c>
      <c r="G2244" t="s">
        <v>228</v>
      </c>
      <c r="H2244" t="s">
        <v>144</v>
      </c>
      <c r="I2244">
        <v>6.7497330037866281E-3</v>
      </c>
      <c r="J2244" t="s">
        <v>71</v>
      </c>
      <c r="L2244" t="s">
        <v>259</v>
      </c>
      <c r="M2244" t="s">
        <v>144</v>
      </c>
      <c r="N2244">
        <v>9.639000989461799E-3</v>
      </c>
      <c r="O2244" t="s">
        <v>71</v>
      </c>
    </row>
    <row r="2245" spans="2:15" x14ac:dyDescent="0.45">
      <c r="B2245" t="s">
        <v>198</v>
      </c>
      <c r="C2245" t="s">
        <v>145</v>
      </c>
      <c r="D2245">
        <v>0</v>
      </c>
      <c r="E2245" t="s">
        <v>71</v>
      </c>
      <c r="G2245" t="s">
        <v>228</v>
      </c>
      <c r="H2245" t="s">
        <v>145</v>
      </c>
      <c r="I2245">
        <v>6.7334342752713768E-3</v>
      </c>
      <c r="J2245" t="s">
        <v>71</v>
      </c>
      <c r="L2245" t="s">
        <v>259</v>
      </c>
      <c r="M2245" t="s">
        <v>145</v>
      </c>
      <c r="N2245">
        <v>9.7136311347813913E-3</v>
      </c>
      <c r="O2245" t="s">
        <v>71</v>
      </c>
    </row>
    <row r="2246" spans="2:15" x14ac:dyDescent="0.45">
      <c r="B2246" t="s">
        <v>198</v>
      </c>
      <c r="C2246" t="s">
        <v>146</v>
      </c>
      <c r="D2246">
        <v>1.7821581223413181E-3</v>
      </c>
      <c r="E2246" t="s">
        <v>71</v>
      </c>
      <c r="G2246" t="s">
        <v>228</v>
      </c>
      <c r="H2246" t="s">
        <v>146</v>
      </c>
      <c r="I2246">
        <v>5.455850868729223E-3</v>
      </c>
      <c r="J2246" t="s">
        <v>71</v>
      </c>
      <c r="L2246" t="s">
        <v>259</v>
      </c>
      <c r="M2246" t="s">
        <v>146</v>
      </c>
      <c r="N2246">
        <v>8.4654727255348838E-3</v>
      </c>
      <c r="O2246" t="s">
        <v>71</v>
      </c>
    </row>
    <row r="2247" spans="2:15" x14ac:dyDescent="0.45">
      <c r="B2247" t="s">
        <v>198</v>
      </c>
      <c r="C2247" t="s">
        <v>147</v>
      </c>
      <c r="D2247">
        <v>7.1466702456947613E-3</v>
      </c>
      <c r="E2247" t="s">
        <v>71</v>
      </c>
      <c r="G2247" t="s">
        <v>228</v>
      </c>
      <c r="H2247" t="s">
        <v>147</v>
      </c>
      <c r="I2247">
        <v>5.5281525007410568E-3</v>
      </c>
      <c r="J2247" t="s">
        <v>71</v>
      </c>
      <c r="L2247" t="s">
        <v>259</v>
      </c>
      <c r="M2247" t="s">
        <v>147</v>
      </c>
      <c r="N2247">
        <v>8.810780167240977E-3</v>
      </c>
      <c r="O2247" t="s">
        <v>71</v>
      </c>
    </row>
    <row r="2248" spans="2:15" x14ac:dyDescent="0.45">
      <c r="B2248" t="s">
        <v>198</v>
      </c>
      <c r="C2248" t="s">
        <v>148</v>
      </c>
      <c r="D2248">
        <v>1.3088640854207327E-2</v>
      </c>
      <c r="E2248" t="s">
        <v>71</v>
      </c>
      <c r="G2248" t="s">
        <v>228</v>
      </c>
      <c r="H2248" t="s">
        <v>148</v>
      </c>
      <c r="I2248">
        <v>6.2466095291620555E-3</v>
      </c>
      <c r="J2248" t="s">
        <v>71</v>
      </c>
      <c r="L2248" t="s">
        <v>259</v>
      </c>
      <c r="M2248" t="s">
        <v>148</v>
      </c>
      <c r="N2248">
        <v>9.100574134363314E-3</v>
      </c>
      <c r="O2248" t="s">
        <v>71</v>
      </c>
    </row>
    <row r="2249" spans="2:15" x14ac:dyDescent="0.45">
      <c r="B2249" t="s">
        <v>198</v>
      </c>
      <c r="C2249" t="s">
        <v>149</v>
      </c>
      <c r="D2249">
        <v>1.7953422483750491E-2</v>
      </c>
      <c r="E2249" t="s">
        <v>71</v>
      </c>
      <c r="G2249" t="s">
        <v>228</v>
      </c>
      <c r="H2249" t="s">
        <v>149</v>
      </c>
      <c r="I2249">
        <v>6.7382431192071273E-3</v>
      </c>
      <c r="J2249" t="s">
        <v>71</v>
      </c>
      <c r="L2249" t="s">
        <v>259</v>
      </c>
      <c r="M2249" t="s">
        <v>149</v>
      </c>
      <c r="N2249">
        <v>9.1822850934038438E-3</v>
      </c>
      <c r="O2249" t="s">
        <v>71</v>
      </c>
    </row>
    <row r="2250" spans="2:15" x14ac:dyDescent="0.45">
      <c r="B2250" t="s">
        <v>198</v>
      </c>
      <c r="C2250" t="s">
        <v>150</v>
      </c>
      <c r="D2250">
        <v>2.1113727181209976E-2</v>
      </c>
      <c r="E2250" t="s">
        <v>71</v>
      </c>
      <c r="G2250" t="s">
        <v>228</v>
      </c>
      <c r="H2250" t="s">
        <v>150</v>
      </c>
      <c r="I2250">
        <v>6.8480038902635227E-3</v>
      </c>
      <c r="J2250" t="s">
        <v>71</v>
      </c>
      <c r="L2250" t="s">
        <v>259</v>
      </c>
      <c r="M2250" t="s">
        <v>150</v>
      </c>
      <c r="N2250">
        <v>9.1333303965938605E-3</v>
      </c>
      <c r="O2250" t="s">
        <v>71</v>
      </c>
    </row>
    <row r="2251" spans="2:15" x14ac:dyDescent="0.45">
      <c r="B2251" t="s">
        <v>198</v>
      </c>
      <c r="C2251" t="s">
        <v>151</v>
      </c>
      <c r="D2251">
        <v>2.221907128737597E-2</v>
      </c>
      <c r="E2251" t="s">
        <v>71</v>
      </c>
      <c r="G2251" t="s">
        <v>228</v>
      </c>
      <c r="H2251" t="s">
        <v>151</v>
      </c>
      <c r="I2251">
        <v>7.0508418347233724E-3</v>
      </c>
      <c r="J2251" t="s">
        <v>71</v>
      </c>
      <c r="L2251" t="s">
        <v>259</v>
      </c>
      <c r="M2251" t="s">
        <v>151</v>
      </c>
      <c r="N2251">
        <v>9.0089448644005872E-3</v>
      </c>
      <c r="O2251" t="s">
        <v>71</v>
      </c>
    </row>
    <row r="2252" spans="2:15" x14ac:dyDescent="0.45">
      <c r="B2252" t="s">
        <v>198</v>
      </c>
      <c r="C2252" t="s">
        <v>152</v>
      </c>
      <c r="D2252">
        <v>2.153989777919707E-2</v>
      </c>
      <c r="E2252" t="s">
        <v>71</v>
      </c>
      <c r="G2252" t="s">
        <v>228</v>
      </c>
      <c r="H2252" t="s">
        <v>152</v>
      </c>
      <c r="I2252">
        <v>7.2862201623745499E-3</v>
      </c>
      <c r="J2252" t="s">
        <v>71</v>
      </c>
      <c r="L2252" t="s">
        <v>259</v>
      </c>
      <c r="M2252" t="s">
        <v>152</v>
      </c>
      <c r="N2252">
        <v>8.9279448765307648E-3</v>
      </c>
      <c r="O2252" t="s">
        <v>71</v>
      </c>
    </row>
    <row r="2253" spans="2:15" x14ac:dyDescent="0.45">
      <c r="B2253" t="s">
        <v>198</v>
      </c>
      <c r="C2253" t="s">
        <v>153</v>
      </c>
      <c r="D2253">
        <v>1.906645049286225E-2</v>
      </c>
      <c r="E2253" t="s">
        <v>71</v>
      </c>
      <c r="G2253" t="s">
        <v>228</v>
      </c>
      <c r="H2253" t="s">
        <v>153</v>
      </c>
      <c r="I2253">
        <v>7.5753013909281601E-3</v>
      </c>
      <c r="J2253" t="s">
        <v>71</v>
      </c>
      <c r="L2253" t="s">
        <v>259</v>
      </c>
      <c r="M2253" t="s">
        <v>153</v>
      </c>
      <c r="N2253">
        <v>8.9731152921009097E-3</v>
      </c>
      <c r="O2253" t="s">
        <v>71</v>
      </c>
    </row>
    <row r="2254" spans="2:15" x14ac:dyDescent="0.45">
      <c r="B2254" t="s">
        <v>198</v>
      </c>
      <c r="C2254" t="s">
        <v>154</v>
      </c>
      <c r="D2254">
        <v>1.5359857666572403E-2</v>
      </c>
      <c r="E2254" t="s">
        <v>71</v>
      </c>
      <c r="G2254" t="s">
        <v>228</v>
      </c>
      <c r="H2254" t="s">
        <v>154</v>
      </c>
      <c r="I2254">
        <v>7.8630101932441465E-3</v>
      </c>
      <c r="J2254" t="s">
        <v>71</v>
      </c>
      <c r="L2254" t="s">
        <v>259</v>
      </c>
      <c r="M2254" t="s">
        <v>154</v>
      </c>
      <c r="N2254">
        <v>9.0034443204820205E-3</v>
      </c>
      <c r="O2254" t="s">
        <v>71</v>
      </c>
    </row>
    <row r="2255" spans="2:15" x14ac:dyDescent="0.45">
      <c r="B2255" t="s">
        <v>198</v>
      </c>
      <c r="C2255" t="s">
        <v>155</v>
      </c>
      <c r="D2255">
        <v>1.0381661696300231E-2</v>
      </c>
      <c r="E2255" t="s">
        <v>71</v>
      </c>
      <c r="G2255" t="s">
        <v>228</v>
      </c>
      <c r="H2255" t="s">
        <v>155</v>
      </c>
      <c r="I2255">
        <v>7.8836715995214673E-3</v>
      </c>
      <c r="J2255" t="s">
        <v>71</v>
      </c>
      <c r="L2255" t="s">
        <v>259</v>
      </c>
      <c r="M2255" t="s">
        <v>155</v>
      </c>
      <c r="N2255">
        <v>9.0528760584388419E-3</v>
      </c>
      <c r="O2255" t="s">
        <v>71</v>
      </c>
    </row>
    <row r="2256" spans="2:15" x14ac:dyDescent="0.45">
      <c r="B2256" t="s">
        <v>198</v>
      </c>
      <c r="C2256" t="s">
        <v>156</v>
      </c>
      <c r="D2256">
        <v>4.7410255248270554E-3</v>
      </c>
      <c r="E2256" t="s">
        <v>71</v>
      </c>
      <c r="G2256" t="s">
        <v>228</v>
      </c>
      <c r="H2256" t="s">
        <v>156</v>
      </c>
      <c r="I2256">
        <v>8.0089605262043239E-3</v>
      </c>
      <c r="J2256" t="s">
        <v>71</v>
      </c>
      <c r="L2256" t="s">
        <v>259</v>
      </c>
      <c r="M2256" t="s">
        <v>156</v>
      </c>
      <c r="N2256">
        <v>9.211177993555213E-3</v>
      </c>
      <c r="O2256" t="s">
        <v>71</v>
      </c>
    </row>
    <row r="2257" spans="2:15" x14ac:dyDescent="0.45">
      <c r="B2257" t="s">
        <v>198</v>
      </c>
      <c r="C2257" t="s">
        <v>157</v>
      </c>
      <c r="D2257">
        <v>5.5433328936445292E-4</v>
      </c>
      <c r="E2257" t="s">
        <v>71</v>
      </c>
      <c r="G2257" t="s">
        <v>228</v>
      </c>
      <c r="H2257" t="s">
        <v>157</v>
      </c>
      <c r="I2257">
        <v>8.2704953784465182E-3</v>
      </c>
      <c r="J2257" t="s">
        <v>71</v>
      </c>
      <c r="L2257" t="s">
        <v>259</v>
      </c>
      <c r="M2257" t="s">
        <v>157</v>
      </c>
      <c r="N2257">
        <v>9.4296709535272461E-3</v>
      </c>
      <c r="O2257" t="s">
        <v>71</v>
      </c>
    </row>
    <row r="2258" spans="2:15" x14ac:dyDescent="0.45">
      <c r="B2258" t="s">
        <v>198</v>
      </c>
      <c r="C2258" t="s">
        <v>158</v>
      </c>
      <c r="D2258">
        <v>0</v>
      </c>
      <c r="E2258" t="s">
        <v>71</v>
      </c>
      <c r="G2258" t="s">
        <v>228</v>
      </c>
      <c r="H2258" t="s">
        <v>158</v>
      </c>
      <c r="I2258">
        <v>5.7569934969681638E-3</v>
      </c>
      <c r="J2258" t="s">
        <v>71</v>
      </c>
      <c r="L2258" t="s">
        <v>259</v>
      </c>
      <c r="M2258" t="s">
        <v>158</v>
      </c>
      <c r="N2258">
        <v>8.7044053642908268E-3</v>
      </c>
      <c r="O2258" t="s">
        <v>71</v>
      </c>
    </row>
    <row r="2259" spans="2:15" x14ac:dyDescent="0.45">
      <c r="B2259" t="s">
        <v>198</v>
      </c>
      <c r="C2259" t="s">
        <v>159</v>
      </c>
      <c r="D2259">
        <v>0</v>
      </c>
      <c r="E2259" t="s">
        <v>71</v>
      </c>
      <c r="G2259" t="s">
        <v>228</v>
      </c>
      <c r="H2259" t="s">
        <v>159</v>
      </c>
      <c r="I2259">
        <v>1.1994381278554782E-2</v>
      </c>
      <c r="J2259" t="s">
        <v>71</v>
      </c>
      <c r="L2259" t="s">
        <v>259</v>
      </c>
      <c r="M2259" t="s">
        <v>159</v>
      </c>
      <c r="N2259">
        <v>1.8216574102965236E-2</v>
      </c>
      <c r="O2259" t="s">
        <v>71</v>
      </c>
    </row>
    <row r="2260" spans="2:15" x14ac:dyDescent="0.45">
      <c r="B2260" t="s">
        <v>198</v>
      </c>
      <c r="C2260" t="s">
        <v>160</v>
      </c>
      <c r="D2260">
        <v>0</v>
      </c>
      <c r="E2260" t="s">
        <v>71</v>
      </c>
      <c r="G2260" t="s">
        <v>228</v>
      </c>
      <c r="H2260" t="s">
        <v>160</v>
      </c>
      <c r="I2260">
        <v>1.2856394169899E-2</v>
      </c>
      <c r="J2260" t="s">
        <v>71</v>
      </c>
      <c r="L2260" t="s">
        <v>259</v>
      </c>
      <c r="M2260" t="s">
        <v>160</v>
      </c>
      <c r="N2260">
        <v>1.8632045554675014E-2</v>
      </c>
      <c r="O2260" t="s">
        <v>71</v>
      </c>
    </row>
    <row r="2261" spans="2:15" x14ac:dyDescent="0.45">
      <c r="B2261" t="s">
        <v>198</v>
      </c>
      <c r="C2261" t="s">
        <v>161</v>
      </c>
      <c r="D2261">
        <v>0</v>
      </c>
      <c r="E2261" t="s">
        <v>71</v>
      </c>
      <c r="G2261" t="s">
        <v>228</v>
      </c>
      <c r="H2261" t="s">
        <v>161</v>
      </c>
      <c r="I2261">
        <v>4.1451134690355537E-2</v>
      </c>
      <c r="J2261" t="s">
        <v>71</v>
      </c>
      <c r="L2261" t="s">
        <v>259</v>
      </c>
      <c r="M2261" t="s">
        <v>161</v>
      </c>
      <c r="N2261">
        <v>3.3602206669696329E-2</v>
      </c>
      <c r="O2261" t="s">
        <v>71</v>
      </c>
    </row>
    <row r="2262" spans="2:15" x14ac:dyDescent="0.45">
      <c r="B2262" t="s">
        <v>198</v>
      </c>
      <c r="C2262" t="s">
        <v>162</v>
      </c>
      <c r="D2262">
        <v>0</v>
      </c>
      <c r="E2262" t="s">
        <v>71</v>
      </c>
      <c r="G2262" t="s">
        <v>228</v>
      </c>
      <c r="H2262" t="s">
        <v>162</v>
      </c>
      <c r="I2262">
        <v>7.5773182838003656E-3</v>
      </c>
      <c r="J2262" t="s">
        <v>71</v>
      </c>
      <c r="L2262" t="s">
        <v>259</v>
      </c>
      <c r="M2262" t="s">
        <v>162</v>
      </c>
      <c r="N2262">
        <v>7.0979187108446157E-3</v>
      </c>
      <c r="O2262" t="s">
        <v>71</v>
      </c>
    </row>
    <row r="2263" spans="2:15" x14ac:dyDescent="0.45">
      <c r="B2263" t="s">
        <v>198</v>
      </c>
      <c r="C2263" t="s">
        <v>163</v>
      </c>
      <c r="D2263">
        <v>0</v>
      </c>
      <c r="E2263" t="s">
        <v>71</v>
      </c>
      <c r="G2263" t="s">
        <v>228</v>
      </c>
      <c r="H2263" t="s">
        <v>163</v>
      </c>
      <c r="I2263">
        <v>7.4007619228288737E-3</v>
      </c>
      <c r="J2263" t="s">
        <v>71</v>
      </c>
      <c r="L2263" t="s">
        <v>259</v>
      </c>
      <c r="M2263" t="s">
        <v>163</v>
      </c>
      <c r="N2263">
        <v>7.0984613288702777E-3</v>
      </c>
      <c r="O2263" t="s">
        <v>71</v>
      </c>
    </row>
    <row r="2264" spans="2:15" x14ac:dyDescent="0.45">
      <c r="B2264" t="s">
        <v>198</v>
      </c>
      <c r="C2264" t="s">
        <v>164</v>
      </c>
      <c r="D2264">
        <v>9.1572900671290557E-5</v>
      </c>
      <c r="E2264" t="s">
        <v>71</v>
      </c>
      <c r="G2264" t="s">
        <v>228</v>
      </c>
      <c r="H2264" t="s">
        <v>164</v>
      </c>
      <c r="I2264">
        <v>5.2804494921249549E-3</v>
      </c>
      <c r="J2264" t="s">
        <v>71</v>
      </c>
      <c r="L2264" t="s">
        <v>259</v>
      </c>
      <c r="M2264" t="s">
        <v>164</v>
      </c>
      <c r="N2264">
        <v>6.422796877811705E-3</v>
      </c>
      <c r="O2264" t="s">
        <v>71</v>
      </c>
    </row>
    <row r="2265" spans="2:15" x14ac:dyDescent="0.45">
      <c r="B2265" t="s">
        <v>198</v>
      </c>
      <c r="C2265" t="s">
        <v>165</v>
      </c>
      <c r="D2265">
        <v>4.1499310120483319E-3</v>
      </c>
      <c r="E2265" t="s">
        <v>71</v>
      </c>
      <c r="G2265" t="s">
        <v>228</v>
      </c>
      <c r="H2265" t="s">
        <v>165</v>
      </c>
      <c r="I2265">
        <v>5.7149933309342017E-3</v>
      </c>
      <c r="J2265" t="s">
        <v>71</v>
      </c>
      <c r="L2265" t="s">
        <v>259</v>
      </c>
      <c r="M2265" t="s">
        <v>165</v>
      </c>
      <c r="N2265">
        <v>6.5719564789227438E-3</v>
      </c>
      <c r="O2265" t="s">
        <v>71</v>
      </c>
    </row>
    <row r="2266" spans="2:15" x14ac:dyDescent="0.45">
      <c r="B2266" t="s">
        <v>198</v>
      </c>
      <c r="C2266" t="s">
        <v>166</v>
      </c>
      <c r="D2266">
        <v>1.0734748057758155E-2</v>
      </c>
      <c r="E2266" t="s">
        <v>71</v>
      </c>
      <c r="G2266" t="s">
        <v>228</v>
      </c>
      <c r="H2266" t="s">
        <v>166</v>
      </c>
      <c r="I2266">
        <v>6.0596046043504296E-3</v>
      </c>
      <c r="J2266" t="s">
        <v>71</v>
      </c>
      <c r="L2266" t="s">
        <v>259</v>
      </c>
      <c r="M2266" t="s">
        <v>166</v>
      </c>
      <c r="N2266">
        <v>6.5282810829293113E-3</v>
      </c>
      <c r="O2266" t="s">
        <v>71</v>
      </c>
    </row>
    <row r="2267" spans="2:15" x14ac:dyDescent="0.45">
      <c r="B2267" t="s">
        <v>198</v>
      </c>
      <c r="C2267" t="s">
        <v>167</v>
      </c>
      <c r="D2267">
        <v>1.659185265190128E-2</v>
      </c>
      <c r="E2267" t="s">
        <v>71</v>
      </c>
      <c r="G2267" t="s">
        <v>228</v>
      </c>
      <c r="H2267" t="s">
        <v>167</v>
      </c>
      <c r="I2267">
        <v>7.5016520276641897E-3</v>
      </c>
      <c r="J2267" t="s">
        <v>71</v>
      </c>
      <c r="L2267" t="s">
        <v>259</v>
      </c>
      <c r="M2267" t="s">
        <v>167</v>
      </c>
      <c r="N2267">
        <v>6.3912151490474172E-3</v>
      </c>
      <c r="O2267" t="s">
        <v>71</v>
      </c>
    </row>
    <row r="2268" spans="2:15" x14ac:dyDescent="0.45">
      <c r="B2268" t="s">
        <v>198</v>
      </c>
      <c r="C2268" t="s">
        <v>168</v>
      </c>
      <c r="D2268">
        <v>2.0271477494449529E-2</v>
      </c>
      <c r="E2268" t="s">
        <v>71</v>
      </c>
      <c r="G2268" t="s">
        <v>228</v>
      </c>
      <c r="H2268" t="s">
        <v>168</v>
      </c>
      <c r="I2268">
        <v>9.3460072450291358E-3</v>
      </c>
      <c r="J2268" t="s">
        <v>71</v>
      </c>
      <c r="L2268" t="s">
        <v>259</v>
      </c>
      <c r="M2268" t="s">
        <v>168</v>
      </c>
      <c r="N2268">
        <v>6.2906118742281619E-3</v>
      </c>
      <c r="O2268" t="s">
        <v>71</v>
      </c>
    </row>
    <row r="2269" spans="2:15" x14ac:dyDescent="0.45">
      <c r="B2269" t="s">
        <v>198</v>
      </c>
      <c r="C2269" t="s">
        <v>169</v>
      </c>
      <c r="D2269">
        <v>2.1593697684870711E-2</v>
      </c>
      <c r="E2269" t="s">
        <v>71</v>
      </c>
      <c r="G2269" t="s">
        <v>228</v>
      </c>
      <c r="H2269" t="s">
        <v>169</v>
      </c>
      <c r="I2269">
        <v>1.0681838849609462E-2</v>
      </c>
      <c r="J2269" t="s">
        <v>71</v>
      </c>
      <c r="L2269" t="s">
        <v>259</v>
      </c>
      <c r="M2269" t="s">
        <v>169</v>
      </c>
      <c r="N2269">
        <v>6.4472686267570654E-3</v>
      </c>
      <c r="O2269" t="s">
        <v>71</v>
      </c>
    </row>
    <row r="2270" spans="2:15" x14ac:dyDescent="0.45">
      <c r="B2270" t="s">
        <v>198</v>
      </c>
      <c r="C2270" t="s">
        <v>170</v>
      </c>
      <c r="D2270">
        <v>2.0460333549335064E-2</v>
      </c>
      <c r="E2270" t="s">
        <v>71</v>
      </c>
      <c r="G2270" t="s">
        <v>228</v>
      </c>
      <c r="H2270" t="s">
        <v>170</v>
      </c>
      <c r="I2270">
        <v>1.1022259285307078E-2</v>
      </c>
      <c r="J2270" t="s">
        <v>71</v>
      </c>
      <c r="L2270" t="s">
        <v>259</v>
      </c>
      <c r="M2270" t="s">
        <v>170</v>
      </c>
      <c r="N2270">
        <v>6.6695380652348436E-3</v>
      </c>
      <c r="O2270" t="s">
        <v>71</v>
      </c>
    </row>
    <row r="2271" spans="2:15" x14ac:dyDescent="0.45">
      <c r="B2271" t="s">
        <v>198</v>
      </c>
      <c r="C2271" t="s">
        <v>171</v>
      </c>
      <c r="D2271">
        <v>1.7211215679487166E-2</v>
      </c>
      <c r="E2271" t="s">
        <v>71</v>
      </c>
      <c r="G2271" t="s">
        <v>228</v>
      </c>
      <c r="H2271" t="s">
        <v>171</v>
      </c>
      <c r="I2271">
        <v>1.1090114648145917E-2</v>
      </c>
      <c r="J2271" t="s">
        <v>71</v>
      </c>
      <c r="L2271" t="s">
        <v>259</v>
      </c>
      <c r="M2271" t="s">
        <v>171</v>
      </c>
      <c r="N2271">
        <v>6.7144421738633059E-3</v>
      </c>
      <c r="O2271" t="s">
        <v>71</v>
      </c>
    </row>
    <row r="2272" spans="2:15" x14ac:dyDescent="0.45">
      <c r="B2272" t="s">
        <v>198</v>
      </c>
      <c r="C2272" t="s">
        <v>172</v>
      </c>
      <c r="D2272">
        <v>1.2630806037090983E-2</v>
      </c>
      <c r="E2272" t="s">
        <v>71</v>
      </c>
      <c r="G2272" t="s">
        <v>228</v>
      </c>
      <c r="H2272" t="s">
        <v>172</v>
      </c>
      <c r="I2272">
        <v>1.0880611013558089E-2</v>
      </c>
      <c r="J2272" t="s">
        <v>71</v>
      </c>
      <c r="L2272" t="s">
        <v>259</v>
      </c>
      <c r="M2272" t="s">
        <v>172</v>
      </c>
      <c r="N2272">
        <v>6.6646479049111921E-3</v>
      </c>
      <c r="O2272" t="s">
        <v>71</v>
      </c>
    </row>
    <row r="2273" spans="2:15" x14ac:dyDescent="0.45">
      <c r="B2273" t="s">
        <v>198</v>
      </c>
      <c r="C2273" t="s">
        <v>173</v>
      </c>
      <c r="D2273">
        <v>7.0174820627323465E-3</v>
      </c>
      <c r="E2273" t="s">
        <v>71</v>
      </c>
      <c r="G2273" t="s">
        <v>228</v>
      </c>
      <c r="H2273" t="s">
        <v>173</v>
      </c>
      <c r="I2273">
        <v>9.840575710736179E-3</v>
      </c>
      <c r="J2273" t="s">
        <v>71</v>
      </c>
      <c r="L2273" t="s">
        <v>259</v>
      </c>
      <c r="M2273" t="s">
        <v>173</v>
      </c>
      <c r="N2273">
        <v>6.6461512694039196E-3</v>
      </c>
      <c r="O2273" t="s">
        <v>71</v>
      </c>
    </row>
    <row r="2274" spans="2:15" x14ac:dyDescent="0.45">
      <c r="B2274" t="s">
        <v>198</v>
      </c>
      <c r="C2274" t="s">
        <v>174</v>
      </c>
      <c r="D2274">
        <v>2.0179086551206458E-3</v>
      </c>
      <c r="E2274" t="s">
        <v>71</v>
      </c>
      <c r="G2274" t="s">
        <v>228</v>
      </c>
      <c r="H2274" t="s">
        <v>174</v>
      </c>
      <c r="I2274">
        <v>9.551934540908788E-3</v>
      </c>
      <c r="J2274" t="s">
        <v>71</v>
      </c>
      <c r="L2274" t="s">
        <v>259</v>
      </c>
      <c r="M2274" t="s">
        <v>174</v>
      </c>
      <c r="N2274">
        <v>6.6875459981641629E-3</v>
      </c>
      <c r="O2274" t="s">
        <v>71</v>
      </c>
    </row>
    <row r="2275" spans="2:15" x14ac:dyDescent="0.45">
      <c r="B2275" t="s">
        <v>198</v>
      </c>
      <c r="C2275" t="s">
        <v>175</v>
      </c>
      <c r="D2275">
        <v>0</v>
      </c>
      <c r="E2275" t="s">
        <v>71</v>
      </c>
      <c r="G2275" t="s">
        <v>228</v>
      </c>
      <c r="H2275" t="s">
        <v>175</v>
      </c>
      <c r="I2275">
        <v>9.0859445155193116E-3</v>
      </c>
      <c r="J2275" t="s">
        <v>71</v>
      </c>
      <c r="L2275" t="s">
        <v>259</v>
      </c>
      <c r="M2275" t="s">
        <v>175</v>
      </c>
      <c r="N2275">
        <v>6.7192616875646274E-3</v>
      </c>
      <c r="O2275" t="s">
        <v>71</v>
      </c>
    </row>
    <row r="2276" spans="2:15" x14ac:dyDescent="0.45">
      <c r="B2276" t="s">
        <v>198</v>
      </c>
      <c r="C2276" t="s">
        <v>176</v>
      </c>
      <c r="D2276">
        <v>0</v>
      </c>
      <c r="E2276" t="s">
        <v>71</v>
      </c>
      <c r="G2276" t="s">
        <v>228</v>
      </c>
      <c r="H2276" t="s">
        <v>176</v>
      </c>
      <c r="I2276">
        <v>6.7686614995519714E-3</v>
      </c>
      <c r="J2276" t="s">
        <v>71</v>
      </c>
      <c r="L2276" t="s">
        <v>259</v>
      </c>
      <c r="M2276" t="s">
        <v>176</v>
      </c>
      <c r="N2276">
        <v>6.4151111889054245E-3</v>
      </c>
      <c r="O2276" t="s">
        <v>71</v>
      </c>
    </row>
    <row r="2277" spans="2:15" x14ac:dyDescent="0.45">
      <c r="B2277" t="s">
        <v>198</v>
      </c>
      <c r="C2277" t="s">
        <v>177</v>
      </c>
      <c r="D2277">
        <v>0</v>
      </c>
      <c r="E2277" t="s">
        <v>71</v>
      </c>
      <c r="G2277" t="s">
        <v>228</v>
      </c>
      <c r="H2277" t="s">
        <v>177</v>
      </c>
      <c r="I2277">
        <v>1.4998193218452581E-2</v>
      </c>
      <c r="J2277" t="s">
        <v>71</v>
      </c>
      <c r="L2277" t="s">
        <v>259</v>
      </c>
      <c r="M2277" t="s">
        <v>177</v>
      </c>
      <c r="N2277">
        <v>1.3201183687773281E-2</v>
      </c>
      <c r="O2277" t="s">
        <v>71</v>
      </c>
    </row>
    <row r="2278" spans="2:15" x14ac:dyDescent="0.45">
      <c r="B2278" t="s">
        <v>198</v>
      </c>
      <c r="C2278" t="s">
        <v>178</v>
      </c>
      <c r="D2278">
        <v>0</v>
      </c>
      <c r="E2278" t="s">
        <v>71</v>
      </c>
      <c r="G2278" t="s">
        <v>228</v>
      </c>
      <c r="H2278" t="s">
        <v>178</v>
      </c>
      <c r="I2278">
        <v>1.6991044164257986E-2</v>
      </c>
      <c r="J2278" t="s">
        <v>71</v>
      </c>
      <c r="L2278" t="s">
        <v>259</v>
      </c>
      <c r="M2278" t="s">
        <v>178</v>
      </c>
      <c r="N2278">
        <v>1.3356515826768519E-2</v>
      </c>
      <c r="O2278" t="s">
        <v>71</v>
      </c>
    </row>
    <row r="2279" spans="2:15" x14ac:dyDescent="0.45">
      <c r="B2279" t="s">
        <v>199</v>
      </c>
      <c r="C2279" t="s">
        <v>70</v>
      </c>
      <c r="D2279">
        <v>0</v>
      </c>
      <c r="E2279" t="s">
        <v>71</v>
      </c>
      <c r="G2279" t="s">
        <v>229</v>
      </c>
      <c r="H2279" t="s">
        <v>70</v>
      </c>
      <c r="I2279">
        <v>4.4864818931639239E-2</v>
      </c>
      <c r="J2279" t="s">
        <v>71</v>
      </c>
      <c r="L2279" t="s">
        <v>260</v>
      </c>
      <c r="M2279" t="s">
        <v>70</v>
      </c>
      <c r="N2279">
        <v>3.8175323738364873E-2</v>
      </c>
      <c r="O2279" t="s">
        <v>71</v>
      </c>
    </row>
    <row r="2280" spans="2:15" x14ac:dyDescent="0.45">
      <c r="B2280" t="s">
        <v>199</v>
      </c>
      <c r="C2280" t="s">
        <v>72</v>
      </c>
      <c r="D2280">
        <v>0</v>
      </c>
      <c r="E2280" t="s">
        <v>71</v>
      </c>
      <c r="G2280" t="s">
        <v>229</v>
      </c>
      <c r="H2280" t="s">
        <v>72</v>
      </c>
      <c r="I2280">
        <v>9.2071672596364153E-3</v>
      </c>
      <c r="J2280" t="s">
        <v>71</v>
      </c>
      <c r="L2280" t="s">
        <v>260</v>
      </c>
      <c r="M2280" t="s">
        <v>72</v>
      </c>
      <c r="N2280">
        <v>7.8431109018871695E-3</v>
      </c>
      <c r="O2280" t="s">
        <v>71</v>
      </c>
    </row>
    <row r="2281" spans="2:15" x14ac:dyDescent="0.45">
      <c r="B2281" t="s">
        <v>199</v>
      </c>
      <c r="C2281" t="s">
        <v>73</v>
      </c>
      <c r="D2281">
        <v>0</v>
      </c>
      <c r="E2281" t="s">
        <v>71</v>
      </c>
      <c r="G2281" t="s">
        <v>229</v>
      </c>
      <c r="H2281" t="s">
        <v>73</v>
      </c>
      <c r="I2281">
        <v>9.4949046451344894E-3</v>
      </c>
      <c r="J2281" t="s">
        <v>71</v>
      </c>
      <c r="L2281" t="s">
        <v>260</v>
      </c>
      <c r="M2281" t="s">
        <v>73</v>
      </c>
      <c r="N2281">
        <v>7.8815083876232744E-3</v>
      </c>
      <c r="O2281" t="s">
        <v>71</v>
      </c>
    </row>
    <row r="2282" spans="2:15" x14ac:dyDescent="0.45">
      <c r="B2282" t="s">
        <v>199</v>
      </c>
      <c r="C2282" t="s">
        <v>74</v>
      </c>
      <c r="D2282">
        <v>2.4440149371262671E-4</v>
      </c>
      <c r="E2282" t="s">
        <v>71</v>
      </c>
      <c r="G2282" t="s">
        <v>229</v>
      </c>
      <c r="H2282" t="s">
        <v>74</v>
      </c>
      <c r="I2282">
        <v>7.3855883285397122E-3</v>
      </c>
      <c r="J2282" t="s">
        <v>71</v>
      </c>
      <c r="L2282" t="s">
        <v>260</v>
      </c>
      <c r="M2282" t="s">
        <v>74</v>
      </c>
      <c r="N2282">
        <v>7.6662466396744669E-3</v>
      </c>
      <c r="O2282" t="s">
        <v>71</v>
      </c>
    </row>
    <row r="2283" spans="2:15" x14ac:dyDescent="0.45">
      <c r="B2283" t="s">
        <v>199</v>
      </c>
      <c r="C2283" t="s">
        <v>75</v>
      </c>
      <c r="D2283">
        <v>5.7956618682891321E-3</v>
      </c>
      <c r="E2283" t="s">
        <v>71</v>
      </c>
      <c r="G2283" t="s">
        <v>229</v>
      </c>
      <c r="H2283" t="s">
        <v>75</v>
      </c>
      <c r="I2283">
        <v>7.8030886294739761E-3</v>
      </c>
      <c r="J2283" t="s">
        <v>71</v>
      </c>
      <c r="L2283" t="s">
        <v>260</v>
      </c>
      <c r="M2283" t="s">
        <v>75</v>
      </c>
      <c r="N2283">
        <v>7.8020386028217273E-3</v>
      </c>
      <c r="O2283" t="s">
        <v>71</v>
      </c>
    </row>
    <row r="2284" spans="2:15" x14ac:dyDescent="0.45">
      <c r="B2284" t="s">
        <v>199</v>
      </c>
      <c r="C2284" t="s">
        <v>76</v>
      </c>
      <c r="D2284">
        <v>1.3962022307893387E-2</v>
      </c>
      <c r="E2284" t="s">
        <v>71</v>
      </c>
      <c r="G2284" t="s">
        <v>229</v>
      </c>
      <c r="H2284" t="s">
        <v>76</v>
      </c>
      <c r="I2284">
        <v>9.7090981837251473E-3</v>
      </c>
      <c r="J2284" t="s">
        <v>71</v>
      </c>
      <c r="L2284" t="s">
        <v>260</v>
      </c>
      <c r="M2284" t="s">
        <v>76</v>
      </c>
      <c r="N2284">
        <v>7.588170889970978E-3</v>
      </c>
      <c r="O2284" t="s">
        <v>71</v>
      </c>
    </row>
    <row r="2285" spans="2:15" x14ac:dyDescent="0.45">
      <c r="B2285" t="s">
        <v>199</v>
      </c>
      <c r="C2285" t="s">
        <v>77</v>
      </c>
      <c r="D2285">
        <v>2.0610091979992591E-2</v>
      </c>
      <c r="E2285" t="s">
        <v>71</v>
      </c>
      <c r="G2285" t="s">
        <v>229</v>
      </c>
      <c r="H2285" t="s">
        <v>77</v>
      </c>
      <c r="I2285">
        <v>1.3018099731042489E-2</v>
      </c>
      <c r="J2285" t="s">
        <v>71</v>
      </c>
      <c r="L2285" t="s">
        <v>260</v>
      </c>
      <c r="M2285" t="s">
        <v>77</v>
      </c>
      <c r="N2285">
        <v>7.4734325614764889E-3</v>
      </c>
      <c r="O2285" t="s">
        <v>71</v>
      </c>
    </row>
    <row r="2286" spans="2:15" x14ac:dyDescent="0.45">
      <c r="B2286" t="s">
        <v>199</v>
      </c>
      <c r="C2286" t="s">
        <v>78</v>
      </c>
      <c r="D2286">
        <v>2.3882510629541866E-2</v>
      </c>
      <c r="E2286" t="s">
        <v>71</v>
      </c>
      <c r="G2286" t="s">
        <v>229</v>
      </c>
      <c r="H2286" t="s">
        <v>78</v>
      </c>
      <c r="I2286">
        <v>1.5452945029590468E-2</v>
      </c>
      <c r="J2286" t="s">
        <v>71</v>
      </c>
      <c r="L2286" t="s">
        <v>260</v>
      </c>
      <c r="M2286" t="s">
        <v>78</v>
      </c>
      <c r="N2286">
        <v>7.3643067908466808E-3</v>
      </c>
      <c r="O2286" t="s">
        <v>71</v>
      </c>
    </row>
    <row r="2287" spans="2:15" x14ac:dyDescent="0.45">
      <c r="B2287" t="s">
        <v>199</v>
      </c>
      <c r="C2287" t="s">
        <v>79</v>
      </c>
      <c r="D2287">
        <v>2.4429141562190466E-2</v>
      </c>
      <c r="E2287" t="s">
        <v>71</v>
      </c>
      <c r="G2287" t="s">
        <v>229</v>
      </c>
      <c r="H2287" t="s">
        <v>79</v>
      </c>
      <c r="I2287">
        <v>1.7058473595754298E-2</v>
      </c>
      <c r="J2287" t="s">
        <v>71</v>
      </c>
      <c r="L2287" t="s">
        <v>260</v>
      </c>
      <c r="M2287" t="s">
        <v>79</v>
      </c>
      <c r="N2287">
        <v>7.3063749001375279E-3</v>
      </c>
      <c r="O2287" t="s">
        <v>71</v>
      </c>
    </row>
    <row r="2288" spans="2:15" x14ac:dyDescent="0.45">
      <c r="B2288" t="s">
        <v>199</v>
      </c>
      <c r="C2288" t="s">
        <v>80</v>
      </c>
      <c r="D2288">
        <v>2.3033246483094582E-2</v>
      </c>
      <c r="E2288" t="s">
        <v>71</v>
      </c>
      <c r="G2288" t="s">
        <v>229</v>
      </c>
      <c r="H2288" t="s">
        <v>80</v>
      </c>
      <c r="I2288">
        <v>1.7765845821024858E-2</v>
      </c>
      <c r="J2288" t="s">
        <v>71</v>
      </c>
      <c r="L2288" t="s">
        <v>260</v>
      </c>
      <c r="M2288" t="s">
        <v>80</v>
      </c>
      <c r="N2288">
        <v>7.352994581515138E-3</v>
      </c>
      <c r="O2288" t="s">
        <v>71</v>
      </c>
    </row>
    <row r="2289" spans="2:15" x14ac:dyDescent="0.45">
      <c r="B2289" t="s">
        <v>199</v>
      </c>
      <c r="C2289" t="s">
        <v>81</v>
      </c>
      <c r="D2289">
        <v>1.9967598023763883E-2</v>
      </c>
      <c r="E2289" t="s">
        <v>71</v>
      </c>
      <c r="G2289" t="s">
        <v>229</v>
      </c>
      <c r="H2289" t="s">
        <v>81</v>
      </c>
      <c r="I2289">
        <v>1.722758900641826E-2</v>
      </c>
      <c r="J2289" t="s">
        <v>71</v>
      </c>
      <c r="L2289" t="s">
        <v>260</v>
      </c>
      <c r="M2289" t="s">
        <v>81</v>
      </c>
      <c r="N2289">
        <v>7.507747442759405E-3</v>
      </c>
      <c r="O2289" t="s">
        <v>71</v>
      </c>
    </row>
    <row r="2290" spans="2:15" x14ac:dyDescent="0.45">
      <c r="B2290" t="s">
        <v>199</v>
      </c>
      <c r="C2290" t="s">
        <v>82</v>
      </c>
      <c r="D2290">
        <v>1.5700087463674333E-2</v>
      </c>
      <c r="E2290" t="s">
        <v>71</v>
      </c>
      <c r="G2290" t="s">
        <v>229</v>
      </c>
      <c r="H2290" t="s">
        <v>82</v>
      </c>
      <c r="I2290">
        <v>1.5378706933331997E-2</v>
      </c>
      <c r="J2290" t="s">
        <v>71</v>
      </c>
      <c r="L2290" t="s">
        <v>260</v>
      </c>
      <c r="M2290" t="s">
        <v>82</v>
      </c>
      <c r="N2290">
        <v>7.6482543155928732E-3</v>
      </c>
      <c r="O2290" t="s">
        <v>71</v>
      </c>
    </row>
    <row r="2291" spans="2:15" x14ac:dyDescent="0.45">
      <c r="B2291" t="s">
        <v>199</v>
      </c>
      <c r="C2291" t="s">
        <v>83</v>
      </c>
      <c r="D2291">
        <v>9.2480424025903098E-3</v>
      </c>
      <c r="E2291" t="s">
        <v>71</v>
      </c>
      <c r="G2291" t="s">
        <v>229</v>
      </c>
      <c r="H2291" t="s">
        <v>83</v>
      </c>
      <c r="I2291">
        <v>1.2919788429692223E-2</v>
      </c>
      <c r="J2291" t="s">
        <v>71</v>
      </c>
      <c r="L2291" t="s">
        <v>260</v>
      </c>
      <c r="M2291" t="s">
        <v>83</v>
      </c>
      <c r="N2291">
        <v>7.7113847054168828E-3</v>
      </c>
      <c r="O2291" t="s">
        <v>71</v>
      </c>
    </row>
    <row r="2292" spans="2:15" x14ac:dyDescent="0.45">
      <c r="B2292" t="s">
        <v>199</v>
      </c>
      <c r="C2292" t="s">
        <v>84</v>
      </c>
      <c r="D2292">
        <v>2.4627090264984323E-3</v>
      </c>
      <c r="E2292" t="s">
        <v>71</v>
      </c>
      <c r="G2292" t="s">
        <v>229</v>
      </c>
      <c r="H2292" t="s">
        <v>84</v>
      </c>
      <c r="I2292">
        <v>1.1409150437081973E-2</v>
      </c>
      <c r="J2292" t="s">
        <v>71</v>
      </c>
      <c r="L2292" t="s">
        <v>260</v>
      </c>
      <c r="M2292" t="s">
        <v>84</v>
      </c>
      <c r="N2292">
        <v>7.698501645762819E-3</v>
      </c>
      <c r="O2292" t="s">
        <v>71</v>
      </c>
    </row>
    <row r="2293" spans="2:15" x14ac:dyDescent="0.45">
      <c r="B2293" t="s">
        <v>199</v>
      </c>
      <c r="C2293" t="s">
        <v>85</v>
      </c>
      <c r="D2293">
        <v>0</v>
      </c>
      <c r="E2293" t="s">
        <v>71</v>
      </c>
      <c r="G2293" t="s">
        <v>229</v>
      </c>
      <c r="H2293" t="s">
        <v>85</v>
      </c>
      <c r="I2293">
        <v>1.0259487600337873E-2</v>
      </c>
      <c r="J2293" t="s">
        <v>71</v>
      </c>
      <c r="L2293" t="s">
        <v>260</v>
      </c>
      <c r="M2293" t="s">
        <v>85</v>
      </c>
      <c r="N2293">
        <v>7.6368560415862692E-3</v>
      </c>
      <c r="O2293" t="s">
        <v>71</v>
      </c>
    </row>
    <row r="2294" spans="2:15" x14ac:dyDescent="0.45">
      <c r="B2294" t="s">
        <v>199</v>
      </c>
      <c r="C2294" t="s">
        <v>86</v>
      </c>
      <c r="D2294">
        <v>0</v>
      </c>
      <c r="E2294" t="s">
        <v>71</v>
      </c>
      <c r="G2294" t="s">
        <v>229</v>
      </c>
      <c r="H2294" t="s">
        <v>86</v>
      </c>
      <c r="I2294">
        <v>6.8760669370494607E-3</v>
      </c>
      <c r="J2294" t="s">
        <v>71</v>
      </c>
      <c r="L2294" t="s">
        <v>260</v>
      </c>
      <c r="M2294" t="s">
        <v>86</v>
      </c>
      <c r="N2294">
        <v>7.9804548397129933E-3</v>
      </c>
      <c r="O2294" t="s">
        <v>71</v>
      </c>
    </row>
    <row r="2295" spans="2:15" x14ac:dyDescent="0.45">
      <c r="B2295" t="s">
        <v>199</v>
      </c>
      <c r="C2295" t="s">
        <v>87</v>
      </c>
      <c r="D2295">
        <v>0</v>
      </c>
      <c r="E2295" t="s">
        <v>71</v>
      </c>
      <c r="G2295" t="s">
        <v>229</v>
      </c>
      <c r="H2295" t="s">
        <v>87</v>
      </c>
      <c r="I2295">
        <v>1.5424505942769657E-2</v>
      </c>
      <c r="J2295" t="s">
        <v>71</v>
      </c>
      <c r="L2295" t="s">
        <v>260</v>
      </c>
      <c r="M2295" t="s">
        <v>87</v>
      </c>
      <c r="N2295">
        <v>1.612321136144992E-2</v>
      </c>
      <c r="O2295" t="s">
        <v>71</v>
      </c>
    </row>
    <row r="2296" spans="2:15" x14ac:dyDescent="0.45">
      <c r="B2296" t="s">
        <v>199</v>
      </c>
      <c r="C2296" t="s">
        <v>88</v>
      </c>
      <c r="D2296">
        <v>0</v>
      </c>
      <c r="E2296" t="s">
        <v>71</v>
      </c>
      <c r="G2296" t="s">
        <v>229</v>
      </c>
      <c r="H2296" t="s">
        <v>88</v>
      </c>
      <c r="I2296">
        <v>1.7519953615199358E-2</v>
      </c>
      <c r="J2296" t="s">
        <v>71</v>
      </c>
      <c r="L2296" t="s">
        <v>260</v>
      </c>
      <c r="M2296" t="s">
        <v>88</v>
      </c>
      <c r="N2296">
        <v>1.5496149953741359E-2</v>
      </c>
      <c r="O2296" t="s">
        <v>71</v>
      </c>
    </row>
    <row r="2297" spans="2:15" x14ac:dyDescent="0.45">
      <c r="B2297" t="s">
        <v>199</v>
      </c>
      <c r="C2297" t="s">
        <v>89</v>
      </c>
      <c r="D2297">
        <v>0</v>
      </c>
      <c r="E2297" t="s">
        <v>71</v>
      </c>
      <c r="G2297" t="s">
        <v>229</v>
      </c>
      <c r="H2297" t="s">
        <v>89</v>
      </c>
      <c r="I2297">
        <v>5.5404984728428468E-2</v>
      </c>
      <c r="J2297" t="s">
        <v>71</v>
      </c>
      <c r="L2297" t="s">
        <v>260</v>
      </c>
      <c r="M2297" t="s">
        <v>89</v>
      </c>
      <c r="N2297">
        <v>3.7600863773684094E-2</v>
      </c>
      <c r="O2297" t="s">
        <v>71</v>
      </c>
    </row>
    <row r="2298" spans="2:15" x14ac:dyDescent="0.45">
      <c r="B2298" t="s">
        <v>199</v>
      </c>
      <c r="C2298" t="s">
        <v>90</v>
      </c>
      <c r="D2298">
        <v>0</v>
      </c>
      <c r="E2298" t="s">
        <v>71</v>
      </c>
      <c r="G2298" t="s">
        <v>229</v>
      </c>
      <c r="H2298" t="s">
        <v>90</v>
      </c>
      <c r="I2298">
        <v>1.0415146778458879E-2</v>
      </c>
      <c r="J2298" t="s">
        <v>71</v>
      </c>
      <c r="L2298" t="s">
        <v>260</v>
      </c>
      <c r="M2298" t="s">
        <v>90</v>
      </c>
      <c r="N2298">
        <v>7.4834760234738871E-3</v>
      </c>
      <c r="O2298" t="s">
        <v>71</v>
      </c>
    </row>
    <row r="2299" spans="2:15" x14ac:dyDescent="0.45">
      <c r="B2299" t="s">
        <v>199</v>
      </c>
      <c r="C2299" t="s">
        <v>91</v>
      </c>
      <c r="D2299">
        <v>2.9838685523275586E-4</v>
      </c>
      <c r="E2299" t="s">
        <v>71</v>
      </c>
      <c r="G2299" t="s">
        <v>229</v>
      </c>
      <c r="H2299" t="s">
        <v>91</v>
      </c>
      <c r="I2299">
        <v>9.94142466988048E-3</v>
      </c>
      <c r="J2299" t="s">
        <v>71</v>
      </c>
      <c r="L2299" t="s">
        <v>260</v>
      </c>
      <c r="M2299" t="s">
        <v>91</v>
      </c>
      <c r="N2299">
        <v>7.296184233732737E-3</v>
      </c>
      <c r="O2299" t="s">
        <v>71</v>
      </c>
    </row>
    <row r="2300" spans="2:15" x14ac:dyDescent="0.45">
      <c r="B2300" t="s">
        <v>199</v>
      </c>
      <c r="C2300" t="s">
        <v>92</v>
      </c>
      <c r="D2300">
        <v>4.3857403869862173E-3</v>
      </c>
      <c r="E2300" t="s">
        <v>71</v>
      </c>
      <c r="G2300" t="s">
        <v>229</v>
      </c>
      <c r="H2300" t="s">
        <v>92</v>
      </c>
      <c r="I2300">
        <v>8.7761096501297632E-3</v>
      </c>
      <c r="J2300" t="s">
        <v>71</v>
      </c>
      <c r="L2300" t="s">
        <v>260</v>
      </c>
      <c r="M2300" t="s">
        <v>92</v>
      </c>
      <c r="N2300">
        <v>6.2998188145207976E-3</v>
      </c>
      <c r="O2300" t="s">
        <v>71</v>
      </c>
    </row>
    <row r="2301" spans="2:15" x14ac:dyDescent="0.45">
      <c r="B2301" t="s">
        <v>199</v>
      </c>
      <c r="C2301" t="s">
        <v>93</v>
      </c>
      <c r="D2301">
        <v>1.1726403045255332E-2</v>
      </c>
      <c r="E2301" t="s">
        <v>71</v>
      </c>
      <c r="G2301" t="s">
        <v>229</v>
      </c>
      <c r="H2301" t="s">
        <v>93</v>
      </c>
      <c r="I2301">
        <v>1.0207993517015278E-2</v>
      </c>
      <c r="J2301" t="s">
        <v>71</v>
      </c>
      <c r="L2301" t="s">
        <v>260</v>
      </c>
      <c r="M2301" t="s">
        <v>93</v>
      </c>
      <c r="N2301">
        <v>6.1084855370427639E-3</v>
      </c>
      <c r="O2301" t="s">
        <v>71</v>
      </c>
    </row>
    <row r="2302" spans="2:15" x14ac:dyDescent="0.45">
      <c r="B2302" t="s">
        <v>199</v>
      </c>
      <c r="C2302" t="s">
        <v>94</v>
      </c>
      <c r="D2302">
        <v>1.8724599662637287E-2</v>
      </c>
      <c r="E2302" t="s">
        <v>71</v>
      </c>
      <c r="G2302" t="s">
        <v>229</v>
      </c>
      <c r="H2302" t="s">
        <v>94</v>
      </c>
      <c r="I2302">
        <v>1.1474171833081605E-2</v>
      </c>
      <c r="J2302" t="s">
        <v>71</v>
      </c>
      <c r="L2302" t="s">
        <v>260</v>
      </c>
      <c r="M2302" t="s">
        <v>94</v>
      </c>
      <c r="N2302">
        <v>6.0391357141643884E-3</v>
      </c>
      <c r="O2302" t="s">
        <v>71</v>
      </c>
    </row>
    <row r="2303" spans="2:15" x14ac:dyDescent="0.45">
      <c r="B2303" t="s">
        <v>199</v>
      </c>
      <c r="C2303" t="s">
        <v>95</v>
      </c>
      <c r="D2303">
        <v>2.368738751293115E-2</v>
      </c>
      <c r="E2303" t="s">
        <v>71</v>
      </c>
      <c r="G2303" t="s">
        <v>229</v>
      </c>
      <c r="H2303" t="s">
        <v>95</v>
      </c>
      <c r="I2303">
        <v>1.2925482005809633E-2</v>
      </c>
      <c r="J2303" t="s">
        <v>71</v>
      </c>
      <c r="L2303" t="s">
        <v>260</v>
      </c>
      <c r="M2303" t="s">
        <v>95</v>
      </c>
      <c r="N2303">
        <v>6.0280912256102338E-3</v>
      </c>
      <c r="O2303" t="s">
        <v>71</v>
      </c>
    </row>
    <row r="2304" spans="2:15" x14ac:dyDescent="0.45">
      <c r="B2304" t="s">
        <v>199</v>
      </c>
      <c r="C2304" t="s">
        <v>96</v>
      </c>
      <c r="D2304">
        <v>2.7030377041724597E-2</v>
      </c>
      <c r="E2304" t="s">
        <v>71</v>
      </c>
      <c r="G2304" t="s">
        <v>229</v>
      </c>
      <c r="H2304" t="s">
        <v>96</v>
      </c>
      <c r="I2304">
        <v>1.4646401471287589E-2</v>
      </c>
      <c r="J2304" t="s">
        <v>71</v>
      </c>
      <c r="L2304" t="s">
        <v>260</v>
      </c>
      <c r="M2304" t="s">
        <v>96</v>
      </c>
      <c r="N2304">
        <v>6.1429728966238802E-3</v>
      </c>
      <c r="O2304" t="s">
        <v>71</v>
      </c>
    </row>
    <row r="2305" spans="2:15" x14ac:dyDescent="0.45">
      <c r="B2305" t="s">
        <v>199</v>
      </c>
      <c r="C2305" t="s">
        <v>97</v>
      </c>
      <c r="D2305">
        <v>2.8203089360775913E-2</v>
      </c>
      <c r="E2305" t="s">
        <v>71</v>
      </c>
      <c r="G2305" t="s">
        <v>229</v>
      </c>
      <c r="H2305" t="s">
        <v>97</v>
      </c>
      <c r="I2305">
        <v>1.5718073964288835E-2</v>
      </c>
      <c r="J2305" t="s">
        <v>71</v>
      </c>
      <c r="L2305" t="s">
        <v>260</v>
      </c>
      <c r="M2305" t="s">
        <v>97</v>
      </c>
      <c r="N2305">
        <v>6.3609949905206421E-3</v>
      </c>
      <c r="O2305" t="s">
        <v>71</v>
      </c>
    </row>
    <row r="2306" spans="2:15" x14ac:dyDescent="0.45">
      <c r="B2306" t="s">
        <v>199</v>
      </c>
      <c r="C2306" t="s">
        <v>98</v>
      </c>
      <c r="D2306">
        <v>2.7685766639719604E-2</v>
      </c>
      <c r="E2306" t="s">
        <v>71</v>
      </c>
      <c r="G2306" t="s">
        <v>229</v>
      </c>
      <c r="H2306" t="s">
        <v>98</v>
      </c>
      <c r="I2306">
        <v>1.6475499438874074E-2</v>
      </c>
      <c r="J2306" t="s">
        <v>71</v>
      </c>
      <c r="L2306" t="s">
        <v>260</v>
      </c>
      <c r="M2306" t="s">
        <v>98</v>
      </c>
      <c r="N2306">
        <v>6.5578917302208974E-3</v>
      </c>
      <c r="O2306" t="s">
        <v>71</v>
      </c>
    </row>
    <row r="2307" spans="2:15" x14ac:dyDescent="0.45">
      <c r="B2307" t="s">
        <v>199</v>
      </c>
      <c r="C2307" t="s">
        <v>99</v>
      </c>
      <c r="D2307">
        <v>2.4745543723158927E-2</v>
      </c>
      <c r="E2307" t="s">
        <v>71</v>
      </c>
      <c r="G2307" t="s">
        <v>229</v>
      </c>
      <c r="H2307" t="s">
        <v>99</v>
      </c>
      <c r="I2307">
        <v>1.73118170343384E-2</v>
      </c>
      <c r="J2307" t="s">
        <v>71</v>
      </c>
      <c r="L2307" t="s">
        <v>260</v>
      </c>
      <c r="M2307" t="s">
        <v>99</v>
      </c>
      <c r="N2307">
        <v>6.8075793180842614E-3</v>
      </c>
      <c r="O2307" t="s">
        <v>71</v>
      </c>
    </row>
    <row r="2308" spans="2:15" x14ac:dyDescent="0.45">
      <c r="B2308" t="s">
        <v>199</v>
      </c>
      <c r="C2308" t="s">
        <v>100</v>
      </c>
      <c r="D2308">
        <v>2.0117876269946652E-2</v>
      </c>
      <c r="E2308" t="s">
        <v>71</v>
      </c>
      <c r="G2308" t="s">
        <v>229</v>
      </c>
      <c r="H2308" t="s">
        <v>100</v>
      </c>
      <c r="I2308">
        <v>1.7043083970267603E-2</v>
      </c>
      <c r="J2308" t="s">
        <v>71</v>
      </c>
      <c r="L2308" t="s">
        <v>260</v>
      </c>
      <c r="M2308" t="s">
        <v>100</v>
      </c>
      <c r="N2308">
        <v>7.139445403782336E-3</v>
      </c>
      <c r="O2308" t="s">
        <v>71</v>
      </c>
    </row>
    <row r="2309" spans="2:15" x14ac:dyDescent="0.45">
      <c r="B2309" t="s">
        <v>199</v>
      </c>
      <c r="C2309" t="s">
        <v>101</v>
      </c>
      <c r="D2309">
        <v>1.3440910716395044E-2</v>
      </c>
      <c r="E2309" t="s">
        <v>71</v>
      </c>
      <c r="G2309" t="s">
        <v>229</v>
      </c>
      <c r="H2309" t="s">
        <v>101</v>
      </c>
      <c r="I2309">
        <v>1.5677971791210932E-2</v>
      </c>
      <c r="J2309" t="s">
        <v>71</v>
      </c>
      <c r="L2309" t="s">
        <v>260</v>
      </c>
      <c r="M2309" t="s">
        <v>101</v>
      </c>
      <c r="N2309">
        <v>7.4490499572892679E-3</v>
      </c>
      <c r="O2309" t="s">
        <v>71</v>
      </c>
    </row>
    <row r="2310" spans="2:15" x14ac:dyDescent="0.45">
      <c r="B2310" t="s">
        <v>199</v>
      </c>
      <c r="C2310" t="s">
        <v>102</v>
      </c>
      <c r="D2310">
        <v>6.4713227002166666E-3</v>
      </c>
      <c r="E2310" t="s">
        <v>71</v>
      </c>
      <c r="G2310" t="s">
        <v>229</v>
      </c>
      <c r="H2310" t="s">
        <v>102</v>
      </c>
      <c r="I2310">
        <v>1.385533196593434E-2</v>
      </c>
      <c r="J2310" t="s">
        <v>71</v>
      </c>
      <c r="L2310" t="s">
        <v>260</v>
      </c>
      <c r="M2310" t="s">
        <v>102</v>
      </c>
      <c r="N2310">
        <v>7.6720819820643984E-3</v>
      </c>
      <c r="O2310" t="s">
        <v>71</v>
      </c>
    </row>
    <row r="2311" spans="2:15" x14ac:dyDescent="0.45">
      <c r="B2311" t="s">
        <v>199</v>
      </c>
      <c r="C2311" t="s">
        <v>103</v>
      </c>
      <c r="D2311">
        <v>8.1386635400070462E-4</v>
      </c>
      <c r="E2311" t="s">
        <v>71</v>
      </c>
      <c r="G2311" t="s">
        <v>229</v>
      </c>
      <c r="H2311" t="s">
        <v>103</v>
      </c>
      <c r="I2311">
        <v>1.2758096829407168E-2</v>
      </c>
      <c r="J2311" t="s">
        <v>71</v>
      </c>
      <c r="L2311" t="s">
        <v>260</v>
      </c>
      <c r="M2311" t="s">
        <v>103</v>
      </c>
      <c r="N2311">
        <v>7.7676912038633387E-3</v>
      </c>
      <c r="O2311" t="s">
        <v>71</v>
      </c>
    </row>
    <row r="2312" spans="2:15" x14ac:dyDescent="0.45">
      <c r="B2312" t="s">
        <v>199</v>
      </c>
      <c r="C2312" t="s">
        <v>104</v>
      </c>
      <c r="D2312">
        <v>0</v>
      </c>
      <c r="E2312" t="s">
        <v>71</v>
      </c>
      <c r="G2312" t="s">
        <v>229</v>
      </c>
      <c r="H2312" t="s">
        <v>104</v>
      </c>
      <c r="I2312">
        <v>9.9952730981223616E-3</v>
      </c>
      <c r="J2312" t="s">
        <v>71</v>
      </c>
      <c r="L2312" t="s">
        <v>260</v>
      </c>
      <c r="M2312" t="s">
        <v>104</v>
      </c>
      <c r="N2312">
        <v>7.3881369805716161E-3</v>
      </c>
      <c r="O2312" t="s">
        <v>71</v>
      </c>
    </row>
    <row r="2313" spans="2:15" x14ac:dyDescent="0.45">
      <c r="B2313" t="s">
        <v>199</v>
      </c>
      <c r="C2313" t="s">
        <v>105</v>
      </c>
      <c r="D2313">
        <v>0</v>
      </c>
      <c r="E2313" t="s">
        <v>71</v>
      </c>
      <c r="G2313" t="s">
        <v>229</v>
      </c>
      <c r="H2313" t="s">
        <v>105</v>
      </c>
      <c r="I2313">
        <v>2.0922427721653175E-2</v>
      </c>
      <c r="J2313" t="s">
        <v>71</v>
      </c>
      <c r="L2313" t="s">
        <v>260</v>
      </c>
      <c r="M2313" t="s">
        <v>105</v>
      </c>
      <c r="N2313">
        <v>1.4984976414704282E-2</v>
      </c>
      <c r="O2313" t="s">
        <v>71</v>
      </c>
    </row>
    <row r="2314" spans="2:15" x14ac:dyDescent="0.45">
      <c r="B2314" t="s">
        <v>199</v>
      </c>
      <c r="C2314" t="s">
        <v>106</v>
      </c>
      <c r="D2314">
        <v>0</v>
      </c>
      <c r="E2314" t="s">
        <v>71</v>
      </c>
      <c r="G2314" t="s">
        <v>229</v>
      </c>
      <c r="H2314" t="s">
        <v>106</v>
      </c>
      <c r="I2314">
        <v>2.2003746587441326E-2</v>
      </c>
      <c r="J2314" t="s">
        <v>71</v>
      </c>
      <c r="L2314" t="s">
        <v>260</v>
      </c>
      <c r="M2314" t="s">
        <v>106</v>
      </c>
      <c r="N2314">
        <v>1.4889271787009524E-2</v>
      </c>
      <c r="O2314" t="s">
        <v>71</v>
      </c>
    </row>
    <row r="2315" spans="2:15" x14ac:dyDescent="0.45">
      <c r="B2315" t="s">
        <v>199</v>
      </c>
      <c r="C2315" t="s">
        <v>107</v>
      </c>
      <c r="D2315">
        <v>0</v>
      </c>
      <c r="E2315" t="s">
        <v>71</v>
      </c>
      <c r="G2315" t="s">
        <v>229</v>
      </c>
      <c r="H2315" t="s">
        <v>107</v>
      </c>
      <c r="I2315">
        <v>1.3196831232321921E-2</v>
      </c>
      <c r="J2315" t="s">
        <v>71</v>
      </c>
      <c r="L2315" t="s">
        <v>260</v>
      </c>
      <c r="M2315" t="s">
        <v>107</v>
      </c>
      <c r="N2315">
        <v>2.9797536928710577E-2</v>
      </c>
      <c r="O2315" t="s">
        <v>71</v>
      </c>
    </row>
    <row r="2316" spans="2:15" x14ac:dyDescent="0.45">
      <c r="B2316" t="s">
        <v>199</v>
      </c>
      <c r="C2316" t="s">
        <v>108</v>
      </c>
      <c r="D2316">
        <v>1.1780873063791312E-4</v>
      </c>
      <c r="E2316" t="s">
        <v>71</v>
      </c>
      <c r="G2316" t="s">
        <v>229</v>
      </c>
      <c r="H2316" t="s">
        <v>108</v>
      </c>
      <c r="I2316">
        <v>2.395422983325604E-3</v>
      </c>
      <c r="J2316" t="s">
        <v>71</v>
      </c>
      <c r="L2316" t="s">
        <v>260</v>
      </c>
      <c r="M2316" t="s">
        <v>108</v>
      </c>
      <c r="N2316">
        <v>6.2832484682301664E-3</v>
      </c>
      <c r="O2316" t="s">
        <v>71</v>
      </c>
    </row>
    <row r="2317" spans="2:15" x14ac:dyDescent="0.45">
      <c r="B2317" t="s">
        <v>199</v>
      </c>
      <c r="C2317" t="s">
        <v>109</v>
      </c>
      <c r="D2317">
        <v>1.9756565588650568E-3</v>
      </c>
      <c r="E2317" t="s">
        <v>71</v>
      </c>
      <c r="G2317" t="s">
        <v>229</v>
      </c>
      <c r="H2317" t="s">
        <v>109</v>
      </c>
      <c r="I2317">
        <v>2.2396325119484902E-3</v>
      </c>
      <c r="J2317" t="s">
        <v>71</v>
      </c>
      <c r="L2317" t="s">
        <v>260</v>
      </c>
      <c r="M2317" t="s">
        <v>109</v>
      </c>
      <c r="N2317">
        <v>6.427968899945769E-3</v>
      </c>
      <c r="O2317" t="s">
        <v>71</v>
      </c>
    </row>
    <row r="2318" spans="2:15" x14ac:dyDescent="0.45">
      <c r="B2318" t="s">
        <v>199</v>
      </c>
      <c r="C2318" t="s">
        <v>110</v>
      </c>
      <c r="D2318">
        <v>6.5963813373672332E-3</v>
      </c>
      <c r="E2318" t="s">
        <v>71</v>
      </c>
      <c r="G2318" t="s">
        <v>229</v>
      </c>
      <c r="H2318" t="s">
        <v>110</v>
      </c>
      <c r="I2318">
        <v>1.8972652956915313E-3</v>
      </c>
      <c r="J2318" t="s">
        <v>71</v>
      </c>
      <c r="L2318" t="s">
        <v>260</v>
      </c>
      <c r="M2318" t="s">
        <v>110</v>
      </c>
      <c r="N2318">
        <v>5.7075316254404694E-3</v>
      </c>
      <c r="O2318" t="s">
        <v>71</v>
      </c>
    </row>
    <row r="2319" spans="2:15" x14ac:dyDescent="0.45">
      <c r="B2319" t="s">
        <v>199</v>
      </c>
      <c r="C2319" t="s">
        <v>111</v>
      </c>
      <c r="D2319">
        <v>1.2686532223455622E-2</v>
      </c>
      <c r="E2319" t="s">
        <v>71</v>
      </c>
      <c r="G2319" t="s">
        <v>229</v>
      </c>
      <c r="H2319" t="s">
        <v>111</v>
      </c>
      <c r="I2319">
        <v>2.2595887753711968E-3</v>
      </c>
      <c r="J2319" t="s">
        <v>71</v>
      </c>
      <c r="L2319" t="s">
        <v>260</v>
      </c>
      <c r="M2319" t="s">
        <v>111</v>
      </c>
      <c r="N2319">
        <v>5.7678767087854192E-3</v>
      </c>
      <c r="O2319" t="s">
        <v>71</v>
      </c>
    </row>
    <row r="2320" spans="2:15" x14ac:dyDescent="0.45">
      <c r="B2320" t="s">
        <v>199</v>
      </c>
      <c r="C2320" t="s">
        <v>112</v>
      </c>
      <c r="D2320">
        <v>1.8217378409114852E-2</v>
      </c>
      <c r="E2320" t="s">
        <v>71</v>
      </c>
      <c r="G2320" t="s">
        <v>229</v>
      </c>
      <c r="H2320" t="s">
        <v>112</v>
      </c>
      <c r="I2320">
        <v>2.9037987603889675E-3</v>
      </c>
      <c r="J2320" t="s">
        <v>71</v>
      </c>
      <c r="L2320" t="s">
        <v>260</v>
      </c>
      <c r="M2320" t="s">
        <v>112</v>
      </c>
      <c r="N2320">
        <v>5.8117145943416592E-3</v>
      </c>
      <c r="O2320" t="s">
        <v>71</v>
      </c>
    </row>
    <row r="2321" spans="2:15" x14ac:dyDescent="0.45">
      <c r="B2321" t="s">
        <v>199</v>
      </c>
      <c r="C2321" t="s">
        <v>113</v>
      </c>
      <c r="D2321">
        <v>2.2847622160612081E-2</v>
      </c>
      <c r="E2321" t="s">
        <v>71</v>
      </c>
      <c r="G2321" t="s">
        <v>229</v>
      </c>
      <c r="H2321" t="s">
        <v>113</v>
      </c>
      <c r="I2321">
        <v>3.6951712705011312E-3</v>
      </c>
      <c r="J2321" t="s">
        <v>71</v>
      </c>
      <c r="L2321" t="s">
        <v>260</v>
      </c>
      <c r="M2321" t="s">
        <v>113</v>
      </c>
      <c r="N2321">
        <v>5.8590322597138998E-3</v>
      </c>
      <c r="O2321" t="s">
        <v>71</v>
      </c>
    </row>
    <row r="2322" spans="2:15" x14ac:dyDescent="0.45">
      <c r="B2322" t="s">
        <v>199</v>
      </c>
      <c r="C2322" t="s">
        <v>114</v>
      </c>
      <c r="D2322">
        <v>2.5300278920086707E-2</v>
      </c>
      <c r="E2322" t="s">
        <v>71</v>
      </c>
      <c r="G2322" t="s">
        <v>229</v>
      </c>
      <c r="H2322" t="s">
        <v>114</v>
      </c>
      <c r="I2322">
        <v>4.3766106934134937E-3</v>
      </c>
      <c r="J2322" t="s">
        <v>71</v>
      </c>
      <c r="L2322" t="s">
        <v>260</v>
      </c>
      <c r="M2322" t="s">
        <v>114</v>
      </c>
      <c r="N2322">
        <v>5.9569465467816697E-3</v>
      </c>
      <c r="O2322" t="s">
        <v>71</v>
      </c>
    </row>
    <row r="2323" spans="2:15" x14ac:dyDescent="0.45">
      <c r="B2323" t="s">
        <v>199</v>
      </c>
      <c r="C2323" t="s">
        <v>115</v>
      </c>
      <c r="D2323">
        <v>2.5919448605393251E-2</v>
      </c>
      <c r="E2323" t="s">
        <v>71</v>
      </c>
      <c r="G2323" t="s">
        <v>229</v>
      </c>
      <c r="H2323" t="s">
        <v>115</v>
      </c>
      <c r="I2323">
        <v>5.0535136929878068E-3</v>
      </c>
      <c r="J2323" t="s">
        <v>71</v>
      </c>
      <c r="L2323" t="s">
        <v>260</v>
      </c>
      <c r="M2323" t="s">
        <v>115</v>
      </c>
      <c r="N2323">
        <v>6.019129540628429E-3</v>
      </c>
      <c r="O2323" t="s">
        <v>71</v>
      </c>
    </row>
    <row r="2324" spans="2:15" x14ac:dyDescent="0.45">
      <c r="B2324" t="s">
        <v>199</v>
      </c>
      <c r="C2324" t="s">
        <v>116</v>
      </c>
      <c r="D2324">
        <v>2.4876470024840506E-2</v>
      </c>
      <c r="E2324" t="s">
        <v>71</v>
      </c>
      <c r="G2324" t="s">
        <v>229</v>
      </c>
      <c r="H2324" t="s">
        <v>116</v>
      </c>
      <c r="I2324">
        <v>5.7629208125947072E-3</v>
      </c>
      <c r="J2324" t="s">
        <v>71</v>
      </c>
      <c r="L2324" t="s">
        <v>260</v>
      </c>
      <c r="M2324" t="s">
        <v>116</v>
      </c>
      <c r="N2324">
        <v>6.0525669868594341E-3</v>
      </c>
      <c r="O2324" t="s">
        <v>71</v>
      </c>
    </row>
    <row r="2325" spans="2:15" x14ac:dyDescent="0.45">
      <c r="B2325" t="s">
        <v>199</v>
      </c>
      <c r="C2325" t="s">
        <v>117</v>
      </c>
      <c r="D2325">
        <v>2.2522453330223065E-2</v>
      </c>
      <c r="E2325" t="s">
        <v>71</v>
      </c>
      <c r="G2325" t="s">
        <v>229</v>
      </c>
      <c r="H2325" t="s">
        <v>117</v>
      </c>
      <c r="I2325">
        <v>5.8446306597631096E-3</v>
      </c>
      <c r="J2325" t="s">
        <v>71</v>
      </c>
      <c r="L2325" t="s">
        <v>260</v>
      </c>
      <c r="M2325" t="s">
        <v>117</v>
      </c>
      <c r="N2325">
        <v>6.0819179664691088E-3</v>
      </c>
      <c r="O2325" t="s">
        <v>71</v>
      </c>
    </row>
    <row r="2326" spans="2:15" x14ac:dyDescent="0.45">
      <c r="B2326" t="s">
        <v>199</v>
      </c>
      <c r="C2326" t="s">
        <v>118</v>
      </c>
      <c r="D2326">
        <v>1.881291422541952E-2</v>
      </c>
      <c r="E2326" t="s">
        <v>71</v>
      </c>
      <c r="G2326" t="s">
        <v>229</v>
      </c>
      <c r="H2326" t="s">
        <v>118</v>
      </c>
      <c r="I2326">
        <v>5.47684903177479E-3</v>
      </c>
      <c r="J2326" t="s">
        <v>71</v>
      </c>
      <c r="L2326" t="s">
        <v>260</v>
      </c>
      <c r="M2326" t="s">
        <v>118</v>
      </c>
      <c r="N2326">
        <v>6.0907323898657358E-3</v>
      </c>
      <c r="O2326" t="s">
        <v>71</v>
      </c>
    </row>
    <row r="2327" spans="2:15" x14ac:dyDescent="0.45">
      <c r="B2327" t="s">
        <v>199</v>
      </c>
      <c r="C2327" t="s">
        <v>119</v>
      </c>
      <c r="D2327">
        <v>1.3600496337572411E-2</v>
      </c>
      <c r="E2327" t="s">
        <v>71</v>
      </c>
      <c r="G2327" t="s">
        <v>229</v>
      </c>
      <c r="H2327" t="s">
        <v>119</v>
      </c>
      <c r="I2327">
        <v>5.0278759335654673E-3</v>
      </c>
      <c r="J2327" t="s">
        <v>71</v>
      </c>
      <c r="L2327" t="s">
        <v>260</v>
      </c>
      <c r="M2327" t="s">
        <v>119</v>
      </c>
      <c r="N2327">
        <v>6.0450980536341245E-3</v>
      </c>
      <c r="O2327" t="s">
        <v>71</v>
      </c>
    </row>
    <row r="2328" spans="2:15" x14ac:dyDescent="0.45">
      <c r="B2328" t="s">
        <v>199</v>
      </c>
      <c r="C2328" t="s">
        <v>120</v>
      </c>
      <c r="D2328">
        <v>7.8558205994518644E-3</v>
      </c>
      <c r="E2328" t="s">
        <v>71</v>
      </c>
      <c r="G2328" t="s">
        <v>229</v>
      </c>
      <c r="H2328" t="s">
        <v>120</v>
      </c>
      <c r="I2328">
        <v>4.2140972822212568E-3</v>
      </c>
      <c r="J2328" t="s">
        <v>71</v>
      </c>
      <c r="L2328" t="s">
        <v>260</v>
      </c>
      <c r="M2328" t="s">
        <v>120</v>
      </c>
      <c r="N2328">
        <v>6.0376471275165227E-3</v>
      </c>
      <c r="O2328" t="s">
        <v>71</v>
      </c>
    </row>
    <row r="2329" spans="2:15" x14ac:dyDescent="0.45">
      <c r="B2329" t="s">
        <v>199</v>
      </c>
      <c r="C2329" t="s">
        <v>121</v>
      </c>
      <c r="D2329">
        <v>2.6022128819009616E-3</v>
      </c>
      <c r="E2329" t="s">
        <v>71</v>
      </c>
      <c r="G2329" t="s">
        <v>229</v>
      </c>
      <c r="H2329" t="s">
        <v>121</v>
      </c>
      <c r="I2329">
        <v>3.7024195147024883E-3</v>
      </c>
      <c r="J2329" t="s">
        <v>71</v>
      </c>
      <c r="L2329" t="s">
        <v>260</v>
      </c>
      <c r="M2329" t="s">
        <v>121</v>
      </c>
      <c r="N2329">
        <v>6.0953995049760753E-3</v>
      </c>
      <c r="O2329" t="s">
        <v>71</v>
      </c>
    </row>
    <row r="2330" spans="2:15" x14ac:dyDescent="0.45">
      <c r="B2330" t="s">
        <v>199</v>
      </c>
      <c r="C2330" t="s">
        <v>122</v>
      </c>
      <c r="D2330">
        <v>2.6875479009785618E-4</v>
      </c>
      <c r="E2330" t="s">
        <v>71</v>
      </c>
      <c r="G2330" t="s">
        <v>229</v>
      </c>
      <c r="H2330" t="s">
        <v>122</v>
      </c>
      <c r="I2330">
        <v>2.8362626664445293E-3</v>
      </c>
      <c r="J2330" t="s">
        <v>71</v>
      </c>
      <c r="L2330" t="s">
        <v>260</v>
      </c>
      <c r="M2330" t="s">
        <v>122</v>
      </c>
      <c r="N2330">
        <v>5.3966278646289658E-3</v>
      </c>
      <c r="O2330" t="s">
        <v>71</v>
      </c>
    </row>
    <row r="2331" spans="2:15" x14ac:dyDescent="0.45">
      <c r="B2331" t="s">
        <v>199</v>
      </c>
      <c r="C2331" t="s">
        <v>123</v>
      </c>
      <c r="D2331">
        <v>0</v>
      </c>
      <c r="E2331" t="s">
        <v>71</v>
      </c>
      <c r="G2331" t="s">
        <v>229</v>
      </c>
      <c r="H2331" t="s">
        <v>123</v>
      </c>
      <c r="I2331">
        <v>5.4322942512820748E-3</v>
      </c>
      <c r="J2331" t="s">
        <v>71</v>
      </c>
      <c r="L2331" t="s">
        <v>260</v>
      </c>
      <c r="M2331" t="s">
        <v>123</v>
      </c>
      <c r="N2331">
        <v>1.1247932853748033E-2</v>
      </c>
      <c r="O2331" t="s">
        <v>71</v>
      </c>
    </row>
    <row r="2332" spans="2:15" x14ac:dyDescent="0.45">
      <c r="B2332" t="s">
        <v>199</v>
      </c>
      <c r="C2332" t="s">
        <v>124</v>
      </c>
      <c r="D2332">
        <v>0</v>
      </c>
      <c r="E2332" t="s">
        <v>71</v>
      </c>
      <c r="G2332" t="s">
        <v>229</v>
      </c>
      <c r="H2332" t="s">
        <v>124</v>
      </c>
      <c r="I2332">
        <v>5.6038215873716853E-3</v>
      </c>
      <c r="J2332" t="s">
        <v>71</v>
      </c>
      <c r="L2332" t="s">
        <v>260</v>
      </c>
      <c r="M2332" t="s">
        <v>124</v>
      </c>
      <c r="N2332">
        <v>1.1575212182923988E-2</v>
      </c>
      <c r="O2332" t="s">
        <v>71</v>
      </c>
    </row>
    <row r="2333" spans="2:15" x14ac:dyDescent="0.45">
      <c r="B2333" t="s">
        <v>199</v>
      </c>
      <c r="C2333" t="s">
        <v>125</v>
      </c>
      <c r="D2333">
        <v>0</v>
      </c>
      <c r="E2333" t="s">
        <v>71</v>
      </c>
      <c r="G2333" t="s">
        <v>229</v>
      </c>
      <c r="H2333" t="s">
        <v>125</v>
      </c>
      <c r="I2333">
        <v>1.2781418226931834E-2</v>
      </c>
      <c r="J2333" t="s">
        <v>71</v>
      </c>
      <c r="L2333" t="s">
        <v>260</v>
      </c>
      <c r="M2333" t="s">
        <v>125</v>
      </c>
      <c r="N2333">
        <v>3.0345791722948788E-2</v>
      </c>
      <c r="O2333" t="s">
        <v>71</v>
      </c>
    </row>
    <row r="2334" spans="2:15" x14ac:dyDescent="0.45">
      <c r="B2334" t="s">
        <v>199</v>
      </c>
      <c r="C2334" t="s">
        <v>126</v>
      </c>
      <c r="D2334">
        <v>1.1914088998389706E-5</v>
      </c>
      <c r="E2334" t="s">
        <v>71</v>
      </c>
      <c r="G2334" t="s">
        <v>229</v>
      </c>
      <c r="H2334" t="s">
        <v>126</v>
      </c>
      <c r="I2334">
        <v>2.6628280708441733E-3</v>
      </c>
      <c r="J2334" t="s">
        <v>71</v>
      </c>
      <c r="L2334" t="s">
        <v>260</v>
      </c>
      <c r="M2334" t="s">
        <v>126</v>
      </c>
      <c r="N2334">
        <v>6.1312557956961266E-3</v>
      </c>
      <c r="O2334" t="s">
        <v>71</v>
      </c>
    </row>
    <row r="2335" spans="2:15" x14ac:dyDescent="0.45">
      <c r="B2335" t="s">
        <v>199</v>
      </c>
      <c r="C2335" t="s">
        <v>127</v>
      </c>
      <c r="D2335">
        <v>8.2133005466051407E-4</v>
      </c>
      <c r="E2335" t="s">
        <v>71</v>
      </c>
      <c r="G2335" t="s">
        <v>229</v>
      </c>
      <c r="H2335" t="s">
        <v>127</v>
      </c>
      <c r="I2335">
        <v>2.687654243705677E-3</v>
      </c>
      <c r="J2335" t="s">
        <v>71</v>
      </c>
      <c r="L2335" t="s">
        <v>260</v>
      </c>
      <c r="M2335" t="s">
        <v>127</v>
      </c>
      <c r="N2335">
        <v>6.0656761904236203E-3</v>
      </c>
      <c r="O2335" t="s">
        <v>71</v>
      </c>
    </row>
    <row r="2336" spans="2:15" x14ac:dyDescent="0.45">
      <c r="B2336" t="s">
        <v>199</v>
      </c>
      <c r="C2336" t="s">
        <v>128</v>
      </c>
      <c r="D2336">
        <v>3.9834625960972576E-3</v>
      </c>
      <c r="E2336" t="s">
        <v>71</v>
      </c>
      <c r="G2336" t="s">
        <v>229</v>
      </c>
      <c r="H2336" t="s">
        <v>128</v>
      </c>
      <c r="I2336">
        <v>1.8838606570526777E-3</v>
      </c>
      <c r="J2336" t="s">
        <v>71</v>
      </c>
      <c r="L2336" t="s">
        <v>260</v>
      </c>
      <c r="M2336" t="s">
        <v>128</v>
      </c>
      <c r="N2336">
        <v>5.193832776943054E-3</v>
      </c>
      <c r="O2336" t="s">
        <v>71</v>
      </c>
    </row>
    <row r="2337" spans="2:15" x14ac:dyDescent="0.45">
      <c r="B2337" t="s">
        <v>199</v>
      </c>
      <c r="C2337" t="s">
        <v>129</v>
      </c>
      <c r="D2337">
        <v>8.6054645301775375E-3</v>
      </c>
      <c r="E2337" t="s">
        <v>71</v>
      </c>
      <c r="G2337" t="s">
        <v>229</v>
      </c>
      <c r="H2337" t="s">
        <v>129</v>
      </c>
      <c r="I2337">
        <v>2.0177629632197615E-3</v>
      </c>
      <c r="J2337" t="s">
        <v>71</v>
      </c>
      <c r="L2337" t="s">
        <v>260</v>
      </c>
      <c r="M2337" t="s">
        <v>129</v>
      </c>
      <c r="N2337">
        <v>5.0904792480654338E-3</v>
      </c>
      <c r="O2337" t="s">
        <v>71</v>
      </c>
    </row>
    <row r="2338" spans="2:15" x14ac:dyDescent="0.45">
      <c r="B2338" t="s">
        <v>199</v>
      </c>
      <c r="C2338" t="s">
        <v>130</v>
      </c>
      <c r="D2338">
        <v>1.3501315115345375E-2</v>
      </c>
      <c r="E2338" t="s">
        <v>71</v>
      </c>
      <c r="G2338" t="s">
        <v>229</v>
      </c>
      <c r="H2338" t="s">
        <v>130</v>
      </c>
      <c r="I2338">
        <v>2.4337004370764358E-3</v>
      </c>
      <c r="J2338" t="s">
        <v>71</v>
      </c>
      <c r="L2338" t="s">
        <v>260</v>
      </c>
      <c r="M2338" t="s">
        <v>130</v>
      </c>
      <c r="N2338">
        <v>4.9978040888150471E-3</v>
      </c>
      <c r="O2338" t="s">
        <v>71</v>
      </c>
    </row>
    <row r="2339" spans="2:15" x14ac:dyDescent="0.45">
      <c r="B2339" t="s">
        <v>199</v>
      </c>
      <c r="C2339" t="s">
        <v>131</v>
      </c>
      <c r="D2339">
        <v>1.7619446192918636E-2</v>
      </c>
      <c r="E2339" t="s">
        <v>71</v>
      </c>
      <c r="G2339" t="s">
        <v>229</v>
      </c>
      <c r="H2339" t="s">
        <v>131</v>
      </c>
      <c r="I2339">
        <v>3.0228502367192155E-3</v>
      </c>
      <c r="J2339" t="s">
        <v>71</v>
      </c>
      <c r="L2339" t="s">
        <v>260</v>
      </c>
      <c r="M2339" t="s">
        <v>131</v>
      </c>
      <c r="N2339">
        <v>4.9194380589346384E-3</v>
      </c>
      <c r="O2339" t="s">
        <v>71</v>
      </c>
    </row>
    <row r="2340" spans="2:15" x14ac:dyDescent="0.45">
      <c r="B2340" t="s">
        <v>199</v>
      </c>
      <c r="C2340" t="s">
        <v>132</v>
      </c>
      <c r="D2340">
        <v>2.0354687803872732E-2</v>
      </c>
      <c r="E2340" t="s">
        <v>71</v>
      </c>
      <c r="G2340" t="s">
        <v>229</v>
      </c>
      <c r="H2340" t="s">
        <v>132</v>
      </c>
      <c r="I2340">
        <v>3.6745623266757951E-3</v>
      </c>
      <c r="J2340" t="s">
        <v>71</v>
      </c>
      <c r="L2340" t="s">
        <v>260</v>
      </c>
      <c r="M2340" t="s">
        <v>132</v>
      </c>
      <c r="N2340">
        <v>4.8958954586370501E-3</v>
      </c>
      <c r="O2340" t="s">
        <v>71</v>
      </c>
    </row>
    <row r="2341" spans="2:15" x14ac:dyDescent="0.45">
      <c r="B2341" t="s">
        <v>199</v>
      </c>
      <c r="C2341" t="s">
        <v>133</v>
      </c>
      <c r="D2341">
        <v>2.1144513558029855E-2</v>
      </c>
      <c r="E2341" t="s">
        <v>71</v>
      </c>
      <c r="G2341" t="s">
        <v>229</v>
      </c>
      <c r="H2341" t="s">
        <v>133</v>
      </c>
      <c r="I2341">
        <v>4.0643752342973639E-3</v>
      </c>
      <c r="J2341" t="s">
        <v>71</v>
      </c>
      <c r="L2341" t="s">
        <v>260</v>
      </c>
      <c r="M2341" t="s">
        <v>133</v>
      </c>
      <c r="N2341">
        <v>4.9438283632780838E-3</v>
      </c>
      <c r="O2341" t="s">
        <v>71</v>
      </c>
    </row>
    <row r="2342" spans="2:15" x14ac:dyDescent="0.45">
      <c r="B2342" t="s">
        <v>199</v>
      </c>
      <c r="C2342" t="s">
        <v>134</v>
      </c>
      <c r="D2342">
        <v>2.0395200914386812E-2</v>
      </c>
      <c r="E2342" t="s">
        <v>71</v>
      </c>
      <c r="G2342" t="s">
        <v>229</v>
      </c>
      <c r="H2342" t="s">
        <v>134</v>
      </c>
      <c r="I2342">
        <v>4.3305620055368553E-3</v>
      </c>
      <c r="J2342" t="s">
        <v>71</v>
      </c>
      <c r="L2342" t="s">
        <v>260</v>
      </c>
      <c r="M2342" t="s">
        <v>134</v>
      </c>
      <c r="N2342">
        <v>4.9817478913388837E-3</v>
      </c>
      <c r="O2342" t="s">
        <v>71</v>
      </c>
    </row>
    <row r="2343" spans="2:15" x14ac:dyDescent="0.45">
      <c r="B2343" t="s">
        <v>199</v>
      </c>
      <c r="C2343" t="s">
        <v>135</v>
      </c>
      <c r="D2343">
        <v>1.7837723709285176E-2</v>
      </c>
      <c r="E2343" t="s">
        <v>71</v>
      </c>
      <c r="G2343" t="s">
        <v>229</v>
      </c>
      <c r="H2343" t="s">
        <v>135</v>
      </c>
      <c r="I2343">
        <v>4.1904838688290149E-3</v>
      </c>
      <c r="J2343" t="s">
        <v>71</v>
      </c>
      <c r="L2343" t="s">
        <v>260</v>
      </c>
      <c r="M2343" t="s">
        <v>135</v>
      </c>
      <c r="N2343">
        <v>5.0360129608855954E-3</v>
      </c>
      <c r="O2343" t="s">
        <v>71</v>
      </c>
    </row>
    <row r="2344" spans="2:15" x14ac:dyDescent="0.45">
      <c r="B2344" t="s">
        <v>199</v>
      </c>
      <c r="C2344" t="s">
        <v>136</v>
      </c>
      <c r="D2344">
        <v>1.457779155377169E-2</v>
      </c>
      <c r="E2344" t="s">
        <v>71</v>
      </c>
      <c r="G2344" t="s">
        <v>229</v>
      </c>
      <c r="H2344" t="s">
        <v>136</v>
      </c>
      <c r="I2344">
        <v>3.774214655801157E-3</v>
      </c>
      <c r="J2344" t="s">
        <v>71</v>
      </c>
      <c r="L2344" t="s">
        <v>260</v>
      </c>
      <c r="M2344" t="s">
        <v>136</v>
      </c>
      <c r="N2344">
        <v>5.1149413997115256E-3</v>
      </c>
      <c r="O2344" t="s">
        <v>71</v>
      </c>
    </row>
    <row r="2345" spans="2:15" x14ac:dyDescent="0.45">
      <c r="B2345" t="s">
        <v>199</v>
      </c>
      <c r="C2345" t="s">
        <v>137</v>
      </c>
      <c r="D2345">
        <v>1.0336288870300784E-2</v>
      </c>
      <c r="E2345" t="s">
        <v>71</v>
      </c>
      <c r="G2345" t="s">
        <v>229</v>
      </c>
      <c r="H2345" t="s">
        <v>137</v>
      </c>
      <c r="I2345">
        <v>3.3817103298076838E-3</v>
      </c>
      <c r="J2345" t="s">
        <v>71</v>
      </c>
      <c r="L2345" t="s">
        <v>260</v>
      </c>
      <c r="M2345" t="s">
        <v>137</v>
      </c>
      <c r="N2345">
        <v>5.1762629904183273E-3</v>
      </c>
      <c r="O2345" t="s">
        <v>71</v>
      </c>
    </row>
    <row r="2346" spans="2:15" x14ac:dyDescent="0.45">
      <c r="B2346" t="s">
        <v>199</v>
      </c>
      <c r="C2346" t="s">
        <v>138</v>
      </c>
      <c r="D2346">
        <v>5.9060604922269713E-3</v>
      </c>
      <c r="E2346" t="s">
        <v>71</v>
      </c>
      <c r="G2346" t="s">
        <v>229</v>
      </c>
      <c r="H2346" t="s">
        <v>138</v>
      </c>
      <c r="I2346">
        <v>3.1180865117382073E-3</v>
      </c>
      <c r="J2346" t="s">
        <v>71</v>
      </c>
      <c r="L2346" t="s">
        <v>260</v>
      </c>
      <c r="M2346" t="s">
        <v>138</v>
      </c>
      <c r="N2346">
        <v>5.2383837970905378E-3</v>
      </c>
      <c r="O2346" t="s">
        <v>71</v>
      </c>
    </row>
    <row r="2347" spans="2:15" x14ac:dyDescent="0.45">
      <c r="B2347" t="s">
        <v>199</v>
      </c>
      <c r="C2347" t="s">
        <v>139</v>
      </c>
      <c r="D2347">
        <v>1.8301964010208911E-3</v>
      </c>
      <c r="E2347" t="s">
        <v>71</v>
      </c>
      <c r="G2347" t="s">
        <v>229</v>
      </c>
      <c r="H2347" t="s">
        <v>139</v>
      </c>
      <c r="I2347">
        <v>2.838503869323519E-3</v>
      </c>
      <c r="J2347" t="s">
        <v>71</v>
      </c>
      <c r="L2347" t="s">
        <v>260</v>
      </c>
      <c r="M2347" t="s">
        <v>139</v>
      </c>
      <c r="N2347">
        <v>5.2273462223015278E-3</v>
      </c>
      <c r="O2347" t="s">
        <v>71</v>
      </c>
    </row>
    <row r="2348" spans="2:15" x14ac:dyDescent="0.45">
      <c r="B2348" t="s">
        <v>199</v>
      </c>
      <c r="C2348" t="s">
        <v>140</v>
      </c>
      <c r="D2348">
        <v>1.1947832290054935E-4</v>
      </c>
      <c r="E2348" t="s">
        <v>71</v>
      </c>
      <c r="G2348" t="s">
        <v>229</v>
      </c>
      <c r="H2348" t="s">
        <v>140</v>
      </c>
      <c r="I2348">
        <v>2.1493593484564733E-3</v>
      </c>
      <c r="J2348" t="s">
        <v>71</v>
      </c>
      <c r="L2348" t="s">
        <v>260</v>
      </c>
      <c r="M2348" t="s">
        <v>140</v>
      </c>
      <c r="N2348">
        <v>4.8395290507499845E-3</v>
      </c>
      <c r="O2348" t="s">
        <v>71</v>
      </c>
    </row>
    <row r="2349" spans="2:15" x14ac:dyDescent="0.45">
      <c r="B2349" t="s">
        <v>199</v>
      </c>
      <c r="C2349" t="s">
        <v>141</v>
      </c>
      <c r="D2349">
        <v>0</v>
      </c>
      <c r="E2349" t="s">
        <v>71</v>
      </c>
      <c r="G2349" t="s">
        <v>229</v>
      </c>
      <c r="H2349" t="s">
        <v>141</v>
      </c>
      <c r="I2349">
        <v>4.5275603331122209E-3</v>
      </c>
      <c r="J2349" t="s">
        <v>71</v>
      </c>
      <c r="L2349" t="s">
        <v>260</v>
      </c>
      <c r="M2349" t="s">
        <v>141</v>
      </c>
      <c r="N2349">
        <v>9.995657270066861E-3</v>
      </c>
      <c r="O2349" t="s">
        <v>71</v>
      </c>
    </row>
    <row r="2350" spans="2:15" x14ac:dyDescent="0.45">
      <c r="B2350" t="s">
        <v>199</v>
      </c>
      <c r="C2350" t="s">
        <v>142</v>
      </c>
      <c r="D2350">
        <v>0</v>
      </c>
      <c r="E2350" t="s">
        <v>71</v>
      </c>
      <c r="G2350" t="s">
        <v>229</v>
      </c>
      <c r="H2350" t="s">
        <v>142</v>
      </c>
      <c r="I2350">
        <v>4.7658230758497698E-3</v>
      </c>
      <c r="J2350" t="s">
        <v>71</v>
      </c>
      <c r="L2350" t="s">
        <v>260</v>
      </c>
      <c r="M2350" t="s">
        <v>142</v>
      </c>
      <c r="N2350">
        <v>1.0919425232409722E-2</v>
      </c>
      <c r="O2350" t="s">
        <v>71</v>
      </c>
    </row>
    <row r="2351" spans="2:15" x14ac:dyDescent="0.45">
      <c r="B2351" t="s">
        <v>199</v>
      </c>
      <c r="C2351" t="s">
        <v>143</v>
      </c>
      <c r="D2351">
        <v>0</v>
      </c>
      <c r="E2351" t="s">
        <v>71</v>
      </c>
      <c r="G2351" t="s">
        <v>229</v>
      </c>
      <c r="H2351" t="s">
        <v>143</v>
      </c>
      <c r="I2351">
        <v>2.1284190606105514E-2</v>
      </c>
      <c r="J2351" t="s">
        <v>71</v>
      </c>
      <c r="L2351" t="s">
        <v>260</v>
      </c>
      <c r="M2351" t="s">
        <v>143</v>
      </c>
      <c r="N2351">
        <v>4.0506685357093827E-2</v>
      </c>
      <c r="O2351" t="s">
        <v>71</v>
      </c>
    </row>
    <row r="2352" spans="2:15" x14ac:dyDescent="0.45">
      <c r="B2352" t="s">
        <v>199</v>
      </c>
      <c r="C2352" t="s">
        <v>144</v>
      </c>
      <c r="D2352">
        <v>0</v>
      </c>
      <c r="E2352" t="s">
        <v>71</v>
      </c>
      <c r="G2352" t="s">
        <v>229</v>
      </c>
      <c r="H2352" t="s">
        <v>144</v>
      </c>
      <c r="I2352">
        <v>4.0944096748419222E-3</v>
      </c>
      <c r="J2352" t="s">
        <v>71</v>
      </c>
      <c r="L2352" t="s">
        <v>260</v>
      </c>
      <c r="M2352" t="s">
        <v>144</v>
      </c>
      <c r="N2352">
        <v>8.1346034248418811E-3</v>
      </c>
      <c r="O2352" t="s">
        <v>71</v>
      </c>
    </row>
    <row r="2353" spans="2:15" x14ac:dyDescent="0.45">
      <c r="B2353" t="s">
        <v>199</v>
      </c>
      <c r="C2353" t="s">
        <v>145</v>
      </c>
      <c r="D2353">
        <v>4.1964935408846958E-5</v>
      </c>
      <c r="E2353" t="s">
        <v>71</v>
      </c>
      <c r="G2353" t="s">
        <v>229</v>
      </c>
      <c r="H2353" t="s">
        <v>145</v>
      </c>
      <c r="I2353">
        <v>4.1021733706650965E-3</v>
      </c>
      <c r="J2353" t="s">
        <v>71</v>
      </c>
      <c r="L2353" t="s">
        <v>260</v>
      </c>
      <c r="M2353" t="s">
        <v>145</v>
      </c>
      <c r="N2353">
        <v>8.1581013488431602E-3</v>
      </c>
      <c r="O2353" t="s">
        <v>71</v>
      </c>
    </row>
    <row r="2354" spans="2:15" x14ac:dyDescent="0.45">
      <c r="B2354" t="s">
        <v>199</v>
      </c>
      <c r="C2354" t="s">
        <v>146</v>
      </c>
      <c r="D2354">
        <v>2.9365527092103535E-3</v>
      </c>
      <c r="E2354" t="s">
        <v>71</v>
      </c>
      <c r="G2354" t="s">
        <v>229</v>
      </c>
      <c r="H2354" t="s">
        <v>146</v>
      </c>
      <c r="I2354">
        <v>3.0553327863893087E-3</v>
      </c>
      <c r="J2354" t="s">
        <v>71</v>
      </c>
      <c r="L2354" t="s">
        <v>260</v>
      </c>
      <c r="M2354" t="s">
        <v>146</v>
      </c>
      <c r="N2354">
        <v>7.3860745073116244E-3</v>
      </c>
      <c r="O2354" t="s">
        <v>71</v>
      </c>
    </row>
    <row r="2355" spans="2:15" x14ac:dyDescent="0.45">
      <c r="B2355" t="s">
        <v>199</v>
      </c>
      <c r="C2355" t="s">
        <v>147</v>
      </c>
      <c r="D2355">
        <v>8.3977153720260021E-3</v>
      </c>
      <c r="E2355" t="s">
        <v>71</v>
      </c>
      <c r="G2355" t="s">
        <v>229</v>
      </c>
      <c r="H2355" t="s">
        <v>147</v>
      </c>
      <c r="I2355">
        <v>3.3830547738222037E-3</v>
      </c>
      <c r="J2355" t="s">
        <v>71</v>
      </c>
      <c r="L2355" t="s">
        <v>260</v>
      </c>
      <c r="M2355" t="s">
        <v>147</v>
      </c>
      <c r="N2355">
        <v>7.6921690608222027E-3</v>
      </c>
      <c r="O2355" t="s">
        <v>71</v>
      </c>
    </row>
    <row r="2356" spans="2:15" x14ac:dyDescent="0.45">
      <c r="B2356" t="s">
        <v>199</v>
      </c>
      <c r="C2356" t="s">
        <v>148</v>
      </c>
      <c r="D2356">
        <v>1.3699845006560714E-2</v>
      </c>
      <c r="E2356" t="s">
        <v>71</v>
      </c>
      <c r="G2356" t="s">
        <v>229</v>
      </c>
      <c r="H2356" t="s">
        <v>148</v>
      </c>
      <c r="I2356">
        <v>4.2656577214682063E-3</v>
      </c>
      <c r="J2356" t="s">
        <v>71</v>
      </c>
      <c r="L2356" t="s">
        <v>260</v>
      </c>
      <c r="M2356" t="s">
        <v>148</v>
      </c>
      <c r="N2356">
        <v>7.9276903162114245E-3</v>
      </c>
      <c r="O2356" t="s">
        <v>71</v>
      </c>
    </row>
    <row r="2357" spans="2:15" x14ac:dyDescent="0.45">
      <c r="B2357" t="s">
        <v>199</v>
      </c>
      <c r="C2357" t="s">
        <v>149</v>
      </c>
      <c r="D2357">
        <v>1.79765866375147E-2</v>
      </c>
      <c r="E2357" t="s">
        <v>71</v>
      </c>
      <c r="G2357" t="s">
        <v>229</v>
      </c>
      <c r="H2357" t="s">
        <v>149</v>
      </c>
      <c r="I2357">
        <v>5.2317448767345183E-3</v>
      </c>
      <c r="J2357" t="s">
        <v>71</v>
      </c>
      <c r="L2357" t="s">
        <v>260</v>
      </c>
      <c r="M2357" t="s">
        <v>149</v>
      </c>
      <c r="N2357">
        <v>8.0470525650618591E-3</v>
      </c>
      <c r="O2357" t="s">
        <v>71</v>
      </c>
    </row>
    <row r="2358" spans="2:15" x14ac:dyDescent="0.45">
      <c r="B2358" t="s">
        <v>199</v>
      </c>
      <c r="C2358" t="s">
        <v>150</v>
      </c>
      <c r="D2358">
        <v>2.0275196167685441E-2</v>
      </c>
      <c r="E2358" t="s">
        <v>71</v>
      </c>
      <c r="G2358" t="s">
        <v>229</v>
      </c>
      <c r="H2358" t="s">
        <v>150</v>
      </c>
      <c r="I2358">
        <v>5.8058466246100554E-3</v>
      </c>
      <c r="J2358" t="s">
        <v>71</v>
      </c>
      <c r="L2358" t="s">
        <v>260</v>
      </c>
      <c r="M2358" t="s">
        <v>150</v>
      </c>
      <c r="N2358">
        <v>8.0598705209790223E-3</v>
      </c>
      <c r="O2358" t="s">
        <v>71</v>
      </c>
    </row>
    <row r="2359" spans="2:15" x14ac:dyDescent="0.45">
      <c r="B2359" t="s">
        <v>199</v>
      </c>
      <c r="C2359" t="s">
        <v>151</v>
      </c>
      <c r="D2359">
        <v>2.0520838511061307E-2</v>
      </c>
      <c r="E2359" t="s">
        <v>71</v>
      </c>
      <c r="G2359" t="s">
        <v>229</v>
      </c>
      <c r="H2359" t="s">
        <v>151</v>
      </c>
      <c r="I2359">
        <v>5.9664025250169206E-3</v>
      </c>
      <c r="J2359" t="s">
        <v>71</v>
      </c>
      <c r="L2359" t="s">
        <v>260</v>
      </c>
      <c r="M2359" t="s">
        <v>151</v>
      </c>
      <c r="N2359">
        <v>7.9664859994832016E-3</v>
      </c>
      <c r="O2359" t="s">
        <v>71</v>
      </c>
    </row>
    <row r="2360" spans="2:15" x14ac:dyDescent="0.45">
      <c r="B2360" t="s">
        <v>199</v>
      </c>
      <c r="C2360" t="s">
        <v>152</v>
      </c>
      <c r="D2360">
        <v>1.8760498989954133E-2</v>
      </c>
      <c r="E2360" t="s">
        <v>71</v>
      </c>
      <c r="G2360" t="s">
        <v>229</v>
      </c>
      <c r="H2360" t="s">
        <v>152</v>
      </c>
      <c r="I2360">
        <v>6.1113616678269353E-3</v>
      </c>
      <c r="J2360" t="s">
        <v>71</v>
      </c>
      <c r="L2360" t="s">
        <v>260</v>
      </c>
      <c r="M2360" t="s">
        <v>152</v>
      </c>
      <c r="N2360">
        <v>7.8900432124928803E-3</v>
      </c>
      <c r="O2360" t="s">
        <v>71</v>
      </c>
    </row>
    <row r="2361" spans="2:15" x14ac:dyDescent="0.45">
      <c r="B2361" t="s">
        <v>199</v>
      </c>
      <c r="C2361" t="s">
        <v>153</v>
      </c>
      <c r="D2361">
        <v>1.6464854363059379E-2</v>
      </c>
      <c r="E2361" t="s">
        <v>71</v>
      </c>
      <c r="G2361" t="s">
        <v>229</v>
      </c>
      <c r="H2361" t="s">
        <v>153</v>
      </c>
      <c r="I2361">
        <v>6.0562566398758202E-3</v>
      </c>
      <c r="J2361" t="s">
        <v>71</v>
      </c>
      <c r="L2361" t="s">
        <v>260</v>
      </c>
      <c r="M2361" t="s">
        <v>153</v>
      </c>
      <c r="N2361">
        <v>7.9056298377307328E-3</v>
      </c>
      <c r="O2361" t="s">
        <v>71</v>
      </c>
    </row>
    <row r="2362" spans="2:15" x14ac:dyDescent="0.45">
      <c r="B2362" t="s">
        <v>199</v>
      </c>
      <c r="C2362" t="s">
        <v>154</v>
      </c>
      <c r="D2362">
        <v>1.2225749558141839E-2</v>
      </c>
      <c r="E2362" t="s">
        <v>71</v>
      </c>
      <c r="G2362" t="s">
        <v>229</v>
      </c>
      <c r="H2362" t="s">
        <v>154</v>
      </c>
      <c r="I2362">
        <v>5.6209834463515958E-3</v>
      </c>
      <c r="J2362" t="s">
        <v>71</v>
      </c>
      <c r="L2362" t="s">
        <v>260</v>
      </c>
      <c r="M2362" t="s">
        <v>154</v>
      </c>
      <c r="N2362">
        <v>7.9684945272221041E-3</v>
      </c>
      <c r="O2362" t="s">
        <v>71</v>
      </c>
    </row>
    <row r="2363" spans="2:15" x14ac:dyDescent="0.45">
      <c r="B2363" t="s">
        <v>199</v>
      </c>
      <c r="C2363" t="s">
        <v>155</v>
      </c>
      <c r="D2363">
        <v>7.6728499649916897E-3</v>
      </c>
      <c r="E2363" t="s">
        <v>71</v>
      </c>
      <c r="G2363" t="s">
        <v>229</v>
      </c>
      <c r="H2363" t="s">
        <v>155</v>
      </c>
      <c r="I2363">
        <v>4.9488112976976252E-3</v>
      </c>
      <c r="J2363" t="s">
        <v>71</v>
      </c>
      <c r="L2363" t="s">
        <v>260</v>
      </c>
      <c r="M2363" t="s">
        <v>155</v>
      </c>
      <c r="N2363">
        <v>8.0452275944052527E-3</v>
      </c>
      <c r="O2363" t="s">
        <v>71</v>
      </c>
    </row>
    <row r="2364" spans="2:15" x14ac:dyDescent="0.45">
      <c r="B2364" t="s">
        <v>199</v>
      </c>
      <c r="C2364" t="s">
        <v>156</v>
      </c>
      <c r="D2364">
        <v>2.5978710365779636E-3</v>
      </c>
      <c r="E2364" t="s">
        <v>71</v>
      </c>
      <c r="G2364" t="s">
        <v>229</v>
      </c>
      <c r="H2364" t="s">
        <v>156</v>
      </c>
      <c r="I2364">
        <v>4.6988546217574872E-3</v>
      </c>
      <c r="J2364" t="s">
        <v>71</v>
      </c>
      <c r="L2364" t="s">
        <v>260</v>
      </c>
      <c r="M2364" t="s">
        <v>156</v>
      </c>
      <c r="N2364">
        <v>8.0906252634313797E-3</v>
      </c>
      <c r="O2364" t="s">
        <v>71</v>
      </c>
    </row>
    <row r="2365" spans="2:15" x14ac:dyDescent="0.45">
      <c r="B2365" t="s">
        <v>199</v>
      </c>
      <c r="C2365" t="s">
        <v>157</v>
      </c>
      <c r="D2365">
        <v>9.4393065981680408E-5</v>
      </c>
      <c r="E2365" t="s">
        <v>71</v>
      </c>
      <c r="G2365" t="s">
        <v>229</v>
      </c>
      <c r="H2365" t="s">
        <v>157</v>
      </c>
      <c r="I2365">
        <v>4.5681295045043755E-3</v>
      </c>
      <c r="J2365" t="s">
        <v>71</v>
      </c>
      <c r="L2365" t="s">
        <v>260</v>
      </c>
      <c r="M2365" t="s">
        <v>157</v>
      </c>
      <c r="N2365">
        <v>8.1499747426278732E-3</v>
      </c>
      <c r="O2365" t="s">
        <v>71</v>
      </c>
    </row>
    <row r="2366" spans="2:15" x14ac:dyDescent="0.45">
      <c r="B2366" t="s">
        <v>199</v>
      </c>
      <c r="C2366" t="s">
        <v>158</v>
      </c>
      <c r="D2366">
        <v>0</v>
      </c>
      <c r="E2366" t="s">
        <v>71</v>
      </c>
      <c r="G2366" t="s">
        <v>229</v>
      </c>
      <c r="H2366" t="s">
        <v>158</v>
      </c>
      <c r="I2366">
        <v>4.065187616247347E-3</v>
      </c>
      <c r="J2366" t="s">
        <v>71</v>
      </c>
      <c r="L2366" t="s">
        <v>260</v>
      </c>
      <c r="M2366" t="s">
        <v>158</v>
      </c>
      <c r="N2366">
        <v>7.4722507495560411E-3</v>
      </c>
      <c r="O2366" t="s">
        <v>71</v>
      </c>
    </row>
    <row r="2367" spans="2:15" x14ac:dyDescent="0.45">
      <c r="B2367" t="s">
        <v>199</v>
      </c>
      <c r="C2367" t="s">
        <v>159</v>
      </c>
      <c r="D2367">
        <v>0</v>
      </c>
      <c r="E2367" t="s">
        <v>71</v>
      </c>
      <c r="G2367" t="s">
        <v>229</v>
      </c>
      <c r="H2367" t="s">
        <v>159</v>
      </c>
      <c r="I2367">
        <v>8.5222241592449524E-3</v>
      </c>
      <c r="J2367" t="s">
        <v>71</v>
      </c>
      <c r="L2367" t="s">
        <v>260</v>
      </c>
      <c r="M2367" t="s">
        <v>159</v>
      </c>
      <c r="N2367">
        <v>1.5616781209216168E-2</v>
      </c>
      <c r="O2367" t="s">
        <v>71</v>
      </c>
    </row>
    <row r="2368" spans="2:15" x14ac:dyDescent="0.45">
      <c r="B2368" t="s">
        <v>199</v>
      </c>
      <c r="C2368" t="s">
        <v>160</v>
      </c>
      <c r="D2368">
        <v>0</v>
      </c>
      <c r="E2368" t="s">
        <v>71</v>
      </c>
      <c r="G2368" t="s">
        <v>229</v>
      </c>
      <c r="H2368" t="s">
        <v>160</v>
      </c>
      <c r="I2368">
        <v>8.8341608110146259E-3</v>
      </c>
      <c r="J2368" t="s">
        <v>71</v>
      </c>
      <c r="L2368" t="s">
        <v>260</v>
      </c>
      <c r="M2368" t="s">
        <v>160</v>
      </c>
      <c r="N2368">
        <v>1.6015312115541764E-2</v>
      </c>
      <c r="O2368" t="s">
        <v>71</v>
      </c>
    </row>
    <row r="2369" spans="2:15" x14ac:dyDescent="0.45">
      <c r="B2369" t="s">
        <v>199</v>
      </c>
      <c r="C2369" t="s">
        <v>161</v>
      </c>
      <c r="D2369">
        <v>0</v>
      </c>
      <c r="E2369" t="s">
        <v>71</v>
      </c>
      <c r="G2369" t="s">
        <v>229</v>
      </c>
      <c r="H2369" t="s">
        <v>161</v>
      </c>
      <c r="I2369">
        <v>3.7052294608495809E-2</v>
      </c>
      <c r="J2369" t="s">
        <v>71</v>
      </c>
      <c r="L2369" t="s">
        <v>260</v>
      </c>
      <c r="M2369" t="s">
        <v>161</v>
      </c>
      <c r="N2369">
        <v>3.6983663494245589E-2</v>
      </c>
      <c r="O2369" t="s">
        <v>71</v>
      </c>
    </row>
    <row r="2370" spans="2:15" x14ac:dyDescent="0.45">
      <c r="B2370" t="s">
        <v>199</v>
      </c>
      <c r="C2370" t="s">
        <v>162</v>
      </c>
      <c r="D2370">
        <v>0</v>
      </c>
      <c r="E2370" t="s">
        <v>71</v>
      </c>
      <c r="G2370" t="s">
        <v>229</v>
      </c>
      <c r="H2370" t="s">
        <v>162</v>
      </c>
      <c r="I2370">
        <v>6.9813113152290733E-3</v>
      </c>
      <c r="J2370" t="s">
        <v>71</v>
      </c>
      <c r="L2370" t="s">
        <v>260</v>
      </c>
      <c r="M2370" t="s">
        <v>162</v>
      </c>
      <c r="N2370">
        <v>7.8058384965800391E-3</v>
      </c>
      <c r="O2370" t="s">
        <v>71</v>
      </c>
    </row>
    <row r="2371" spans="2:15" x14ac:dyDescent="0.45">
      <c r="B2371" t="s">
        <v>199</v>
      </c>
      <c r="C2371" t="s">
        <v>163</v>
      </c>
      <c r="D2371">
        <v>0</v>
      </c>
      <c r="E2371" t="s">
        <v>71</v>
      </c>
      <c r="G2371" t="s">
        <v>229</v>
      </c>
      <c r="H2371" t="s">
        <v>163</v>
      </c>
      <c r="I2371">
        <v>7.0016827253565565E-3</v>
      </c>
      <c r="J2371" t="s">
        <v>71</v>
      </c>
      <c r="L2371" t="s">
        <v>260</v>
      </c>
      <c r="M2371" t="s">
        <v>163</v>
      </c>
      <c r="N2371">
        <v>7.8746612634231512E-3</v>
      </c>
      <c r="O2371" t="s">
        <v>71</v>
      </c>
    </row>
    <row r="2372" spans="2:15" x14ac:dyDescent="0.45">
      <c r="B2372" t="s">
        <v>199</v>
      </c>
      <c r="C2372" t="s">
        <v>164</v>
      </c>
      <c r="D2372">
        <v>5.3343187281680354E-4</v>
      </c>
      <c r="E2372" t="s">
        <v>71</v>
      </c>
      <c r="G2372" t="s">
        <v>229</v>
      </c>
      <c r="H2372" t="s">
        <v>164</v>
      </c>
      <c r="I2372">
        <v>5.1463324660203274E-3</v>
      </c>
      <c r="J2372" t="s">
        <v>71</v>
      </c>
      <c r="L2372" t="s">
        <v>260</v>
      </c>
      <c r="M2372" t="s">
        <v>164</v>
      </c>
      <c r="N2372">
        <v>7.5067061711815387E-3</v>
      </c>
      <c r="O2372" t="s">
        <v>71</v>
      </c>
    </row>
    <row r="2373" spans="2:15" x14ac:dyDescent="0.45">
      <c r="B2373" t="s">
        <v>199</v>
      </c>
      <c r="C2373" t="s">
        <v>165</v>
      </c>
      <c r="D2373">
        <v>5.6047030124625925E-3</v>
      </c>
      <c r="E2373" t="s">
        <v>71</v>
      </c>
      <c r="G2373" t="s">
        <v>229</v>
      </c>
      <c r="H2373" t="s">
        <v>165</v>
      </c>
      <c r="I2373">
        <v>5.4841997125564517E-3</v>
      </c>
      <c r="J2373" t="s">
        <v>71</v>
      </c>
      <c r="L2373" t="s">
        <v>260</v>
      </c>
      <c r="M2373" t="s">
        <v>165</v>
      </c>
      <c r="N2373">
        <v>7.5870345779500362E-3</v>
      </c>
      <c r="O2373" t="s">
        <v>71</v>
      </c>
    </row>
    <row r="2374" spans="2:15" x14ac:dyDescent="0.45">
      <c r="B2374" t="s">
        <v>199</v>
      </c>
      <c r="C2374" t="s">
        <v>166</v>
      </c>
      <c r="D2374">
        <v>1.2449471946245901E-2</v>
      </c>
      <c r="E2374" t="s">
        <v>71</v>
      </c>
      <c r="G2374" t="s">
        <v>229</v>
      </c>
      <c r="H2374" t="s">
        <v>166</v>
      </c>
      <c r="I2374">
        <v>5.8187224223733959E-3</v>
      </c>
      <c r="J2374" t="s">
        <v>71</v>
      </c>
      <c r="L2374" t="s">
        <v>260</v>
      </c>
      <c r="M2374" t="s">
        <v>166</v>
      </c>
      <c r="N2374">
        <v>7.5443380037391872E-3</v>
      </c>
      <c r="O2374" t="s">
        <v>71</v>
      </c>
    </row>
    <row r="2375" spans="2:15" x14ac:dyDescent="0.45">
      <c r="B2375" t="s">
        <v>199</v>
      </c>
      <c r="C2375" t="s">
        <v>167</v>
      </c>
      <c r="D2375">
        <v>1.869870801213783E-2</v>
      </c>
      <c r="E2375" t="s">
        <v>71</v>
      </c>
      <c r="G2375" t="s">
        <v>229</v>
      </c>
      <c r="H2375" t="s">
        <v>167</v>
      </c>
      <c r="I2375">
        <v>7.4565945990578732E-3</v>
      </c>
      <c r="J2375" t="s">
        <v>71</v>
      </c>
      <c r="L2375" t="s">
        <v>260</v>
      </c>
      <c r="M2375" t="s">
        <v>167</v>
      </c>
      <c r="N2375">
        <v>7.3978598907605596E-3</v>
      </c>
      <c r="O2375" t="s">
        <v>71</v>
      </c>
    </row>
    <row r="2376" spans="2:15" x14ac:dyDescent="0.45">
      <c r="B2376" t="s">
        <v>199</v>
      </c>
      <c r="C2376" t="s">
        <v>168</v>
      </c>
      <c r="D2376">
        <v>2.1480446194424647E-2</v>
      </c>
      <c r="E2376" t="s">
        <v>71</v>
      </c>
      <c r="G2376" t="s">
        <v>229</v>
      </c>
      <c r="H2376" t="s">
        <v>168</v>
      </c>
      <c r="I2376">
        <v>9.4970393412521538E-3</v>
      </c>
      <c r="J2376" t="s">
        <v>71</v>
      </c>
      <c r="L2376" t="s">
        <v>260</v>
      </c>
      <c r="M2376" t="s">
        <v>168</v>
      </c>
      <c r="N2376">
        <v>7.3095478961034532E-3</v>
      </c>
      <c r="O2376" t="s">
        <v>71</v>
      </c>
    </row>
    <row r="2377" spans="2:15" x14ac:dyDescent="0.45">
      <c r="B2377" t="s">
        <v>199</v>
      </c>
      <c r="C2377" t="s">
        <v>169</v>
      </c>
      <c r="D2377">
        <v>2.1411190738854939E-2</v>
      </c>
      <c r="E2377" t="s">
        <v>71</v>
      </c>
      <c r="G2377" t="s">
        <v>229</v>
      </c>
      <c r="H2377" t="s">
        <v>169</v>
      </c>
      <c r="I2377">
        <v>1.0441596725023065E-2</v>
      </c>
      <c r="J2377" t="s">
        <v>71</v>
      </c>
      <c r="L2377" t="s">
        <v>260</v>
      </c>
      <c r="M2377" t="s">
        <v>169</v>
      </c>
      <c r="N2377">
        <v>7.4255808705056036E-3</v>
      </c>
      <c r="O2377" t="s">
        <v>71</v>
      </c>
    </row>
    <row r="2378" spans="2:15" x14ac:dyDescent="0.45">
      <c r="B2378" t="s">
        <v>199</v>
      </c>
      <c r="C2378" t="s">
        <v>170</v>
      </c>
      <c r="D2378">
        <v>1.9044335436281673E-2</v>
      </c>
      <c r="E2378" t="s">
        <v>71</v>
      </c>
      <c r="G2378" t="s">
        <v>229</v>
      </c>
      <c r="H2378" t="s">
        <v>170</v>
      </c>
      <c r="I2378">
        <v>1.0822356933098116E-2</v>
      </c>
      <c r="J2378" t="s">
        <v>71</v>
      </c>
      <c r="L2378" t="s">
        <v>260</v>
      </c>
      <c r="M2378" t="s">
        <v>170</v>
      </c>
      <c r="N2378">
        <v>7.5819136120026812E-3</v>
      </c>
      <c r="O2378" t="s">
        <v>71</v>
      </c>
    </row>
    <row r="2379" spans="2:15" x14ac:dyDescent="0.45">
      <c r="B2379" t="s">
        <v>199</v>
      </c>
      <c r="C2379" t="s">
        <v>171</v>
      </c>
      <c r="D2379">
        <v>1.5667455122767064E-2</v>
      </c>
      <c r="E2379" t="s">
        <v>71</v>
      </c>
      <c r="G2379" t="s">
        <v>229</v>
      </c>
      <c r="H2379" t="s">
        <v>171</v>
      </c>
      <c r="I2379">
        <v>1.0462645404006498E-2</v>
      </c>
      <c r="J2379" t="s">
        <v>71</v>
      </c>
      <c r="L2379" t="s">
        <v>260</v>
      </c>
      <c r="M2379" t="s">
        <v>171</v>
      </c>
      <c r="N2379">
        <v>7.7870456521876774E-3</v>
      </c>
      <c r="O2379" t="s">
        <v>71</v>
      </c>
    </row>
    <row r="2380" spans="2:15" x14ac:dyDescent="0.45">
      <c r="B2380" t="s">
        <v>199</v>
      </c>
      <c r="C2380" t="s">
        <v>172</v>
      </c>
      <c r="D2380">
        <v>1.0854067397557869E-2</v>
      </c>
      <c r="E2380" t="s">
        <v>71</v>
      </c>
      <c r="G2380" t="s">
        <v>229</v>
      </c>
      <c r="H2380" t="s">
        <v>172</v>
      </c>
      <c r="I2380">
        <v>9.3541287670029678E-3</v>
      </c>
      <c r="J2380" t="s">
        <v>71</v>
      </c>
      <c r="L2380" t="s">
        <v>260</v>
      </c>
      <c r="M2380" t="s">
        <v>172</v>
      </c>
      <c r="N2380">
        <v>7.9780189414448942E-3</v>
      </c>
      <c r="O2380" t="s">
        <v>71</v>
      </c>
    </row>
    <row r="2381" spans="2:15" x14ac:dyDescent="0.45">
      <c r="B2381" t="s">
        <v>199</v>
      </c>
      <c r="C2381" t="s">
        <v>173</v>
      </c>
      <c r="D2381">
        <v>4.6793870990221396E-3</v>
      </c>
      <c r="E2381" t="s">
        <v>71</v>
      </c>
      <c r="G2381" t="s">
        <v>229</v>
      </c>
      <c r="H2381" t="s">
        <v>173</v>
      </c>
      <c r="I2381">
        <v>8.3651106599678376E-3</v>
      </c>
      <c r="J2381" t="s">
        <v>71</v>
      </c>
      <c r="L2381" t="s">
        <v>260</v>
      </c>
      <c r="M2381" t="s">
        <v>173</v>
      </c>
      <c r="N2381">
        <v>8.0771592945020673E-3</v>
      </c>
      <c r="O2381" t="s">
        <v>71</v>
      </c>
    </row>
    <row r="2382" spans="2:15" x14ac:dyDescent="0.45">
      <c r="B2382" t="s">
        <v>199</v>
      </c>
      <c r="C2382" t="s">
        <v>174</v>
      </c>
      <c r="D2382">
        <v>0</v>
      </c>
      <c r="E2382" t="s">
        <v>71</v>
      </c>
      <c r="G2382" t="s">
        <v>229</v>
      </c>
      <c r="H2382" t="s">
        <v>174</v>
      </c>
      <c r="I2382">
        <v>7.8211017518549763E-3</v>
      </c>
      <c r="J2382" t="s">
        <v>71</v>
      </c>
      <c r="L2382" t="s">
        <v>260</v>
      </c>
      <c r="M2382" t="s">
        <v>174</v>
      </c>
      <c r="N2382">
        <v>8.0515799894902689E-3</v>
      </c>
      <c r="O2382" t="s">
        <v>71</v>
      </c>
    </row>
    <row r="2383" spans="2:15" x14ac:dyDescent="0.45">
      <c r="B2383" t="s">
        <v>199</v>
      </c>
      <c r="C2383" t="s">
        <v>175</v>
      </c>
      <c r="D2383">
        <v>0</v>
      </c>
      <c r="E2383" t="s">
        <v>71</v>
      </c>
      <c r="G2383" t="s">
        <v>229</v>
      </c>
      <c r="H2383" t="s">
        <v>175</v>
      </c>
      <c r="I2383">
        <v>7.7764626126589692E-3</v>
      </c>
      <c r="J2383" t="s">
        <v>71</v>
      </c>
      <c r="L2383" t="s">
        <v>260</v>
      </c>
      <c r="M2383" t="s">
        <v>175</v>
      </c>
      <c r="N2383">
        <v>7.9989557570230106E-3</v>
      </c>
      <c r="O2383" t="s">
        <v>71</v>
      </c>
    </row>
    <row r="2384" spans="2:15" x14ac:dyDescent="0.45">
      <c r="B2384" t="s">
        <v>199</v>
      </c>
      <c r="C2384" t="s">
        <v>176</v>
      </c>
      <c r="D2384">
        <v>0</v>
      </c>
      <c r="E2384" t="s">
        <v>71</v>
      </c>
      <c r="G2384" t="s">
        <v>229</v>
      </c>
      <c r="H2384" t="s">
        <v>176</v>
      </c>
      <c r="I2384">
        <v>6.339164845606083E-3</v>
      </c>
      <c r="J2384" t="s">
        <v>71</v>
      </c>
      <c r="L2384" t="s">
        <v>260</v>
      </c>
      <c r="M2384" t="s">
        <v>176</v>
      </c>
      <c r="N2384">
        <v>7.9361123093447464E-3</v>
      </c>
      <c r="O2384" t="s">
        <v>71</v>
      </c>
    </row>
    <row r="2385" spans="2:15" x14ac:dyDescent="0.45">
      <c r="B2385" t="s">
        <v>199</v>
      </c>
      <c r="C2385" t="s">
        <v>177</v>
      </c>
      <c r="D2385">
        <v>0</v>
      </c>
      <c r="E2385" t="s">
        <v>71</v>
      </c>
      <c r="G2385" t="s">
        <v>229</v>
      </c>
      <c r="H2385" t="s">
        <v>177</v>
      </c>
      <c r="I2385">
        <v>1.4365359881183504E-2</v>
      </c>
      <c r="J2385" t="s">
        <v>71</v>
      </c>
      <c r="L2385" t="s">
        <v>260</v>
      </c>
      <c r="M2385" t="s">
        <v>177</v>
      </c>
      <c r="N2385">
        <v>1.5497875901020404E-2</v>
      </c>
      <c r="O2385" t="s">
        <v>71</v>
      </c>
    </row>
    <row r="2386" spans="2:15" x14ac:dyDescent="0.45">
      <c r="B2386" t="s">
        <v>199</v>
      </c>
      <c r="C2386" t="s">
        <v>178</v>
      </c>
      <c r="D2386">
        <v>0</v>
      </c>
      <c r="E2386" t="s">
        <v>71</v>
      </c>
      <c r="G2386" t="s">
        <v>229</v>
      </c>
      <c r="H2386" t="s">
        <v>178</v>
      </c>
      <c r="I2386">
        <v>1.4646473041361916E-2</v>
      </c>
      <c r="J2386" t="s">
        <v>71</v>
      </c>
      <c r="L2386" t="s">
        <v>260</v>
      </c>
      <c r="M2386" t="s">
        <v>178</v>
      </c>
      <c r="N2386">
        <v>1.498339021640374E-2</v>
      </c>
      <c r="O2386" t="s">
        <v>71</v>
      </c>
    </row>
    <row r="2387" spans="2:15" x14ac:dyDescent="0.45">
      <c r="B2387" t="s">
        <v>200</v>
      </c>
      <c r="C2387" t="s">
        <v>70</v>
      </c>
      <c r="D2387">
        <v>0</v>
      </c>
      <c r="E2387" t="s">
        <v>71</v>
      </c>
      <c r="G2387" t="s">
        <v>230</v>
      </c>
      <c r="H2387" t="s">
        <v>70</v>
      </c>
      <c r="I2387">
        <v>4.8112009306798584E-2</v>
      </c>
      <c r="J2387" t="s">
        <v>71</v>
      </c>
      <c r="L2387" t="s">
        <v>261</v>
      </c>
      <c r="M2387" t="s">
        <v>70</v>
      </c>
      <c r="N2387">
        <v>4.8146689474478387E-2</v>
      </c>
      <c r="O2387" t="s">
        <v>71</v>
      </c>
    </row>
    <row r="2388" spans="2:15" x14ac:dyDescent="0.45">
      <c r="B2388" t="s">
        <v>200</v>
      </c>
      <c r="C2388" t="s">
        <v>72</v>
      </c>
      <c r="D2388">
        <v>0</v>
      </c>
      <c r="E2388" t="s">
        <v>71</v>
      </c>
      <c r="G2388" t="s">
        <v>230</v>
      </c>
      <c r="H2388" t="s">
        <v>72</v>
      </c>
      <c r="I2388">
        <v>9.7236210518729452E-3</v>
      </c>
      <c r="J2388" t="s">
        <v>71</v>
      </c>
      <c r="L2388" t="s">
        <v>261</v>
      </c>
      <c r="M2388" t="s">
        <v>72</v>
      </c>
      <c r="N2388">
        <v>9.9179039510547493E-3</v>
      </c>
      <c r="O2388" t="s">
        <v>71</v>
      </c>
    </row>
    <row r="2389" spans="2:15" x14ac:dyDescent="0.45">
      <c r="B2389" t="s">
        <v>200</v>
      </c>
      <c r="C2389" t="s">
        <v>73</v>
      </c>
      <c r="D2389">
        <v>0</v>
      </c>
      <c r="E2389" t="s">
        <v>71</v>
      </c>
      <c r="G2389" t="s">
        <v>230</v>
      </c>
      <c r="H2389" t="s">
        <v>73</v>
      </c>
      <c r="I2389">
        <v>9.8139881987937081E-3</v>
      </c>
      <c r="J2389" t="s">
        <v>71</v>
      </c>
      <c r="L2389" t="s">
        <v>261</v>
      </c>
      <c r="M2389" t="s">
        <v>73</v>
      </c>
      <c r="N2389">
        <v>1.0060262311951697E-2</v>
      </c>
      <c r="O2389" t="s">
        <v>71</v>
      </c>
    </row>
    <row r="2390" spans="2:15" x14ac:dyDescent="0.45">
      <c r="B2390" t="s">
        <v>200</v>
      </c>
      <c r="C2390" t="s">
        <v>74</v>
      </c>
      <c r="D2390">
        <v>1.2593710311497566E-4</v>
      </c>
      <c r="E2390" t="s">
        <v>71</v>
      </c>
      <c r="G2390" t="s">
        <v>230</v>
      </c>
      <c r="H2390" t="s">
        <v>74</v>
      </c>
      <c r="I2390">
        <v>8.6375394918090948E-3</v>
      </c>
      <c r="J2390" t="s">
        <v>71</v>
      </c>
      <c r="L2390" t="s">
        <v>261</v>
      </c>
      <c r="M2390" t="s">
        <v>74</v>
      </c>
      <c r="N2390">
        <v>7.7278796019500775E-3</v>
      </c>
      <c r="O2390" t="s">
        <v>71</v>
      </c>
    </row>
    <row r="2391" spans="2:15" x14ac:dyDescent="0.45">
      <c r="B2391" t="s">
        <v>200</v>
      </c>
      <c r="C2391" t="s">
        <v>75</v>
      </c>
      <c r="D2391">
        <v>4.5656926509638745E-3</v>
      </c>
      <c r="E2391" t="s">
        <v>71</v>
      </c>
      <c r="G2391" t="s">
        <v>230</v>
      </c>
      <c r="H2391" t="s">
        <v>75</v>
      </c>
      <c r="I2391">
        <v>8.7927349054532124E-3</v>
      </c>
      <c r="J2391" t="s">
        <v>71</v>
      </c>
      <c r="L2391" t="s">
        <v>261</v>
      </c>
      <c r="M2391" t="s">
        <v>75</v>
      </c>
      <c r="N2391">
        <v>7.6181119382643537E-3</v>
      </c>
      <c r="O2391" t="s">
        <v>71</v>
      </c>
    </row>
    <row r="2392" spans="2:15" x14ac:dyDescent="0.45">
      <c r="B2392" t="s">
        <v>200</v>
      </c>
      <c r="C2392" t="s">
        <v>76</v>
      </c>
      <c r="D2392">
        <v>1.172521830907053E-2</v>
      </c>
      <c r="E2392" t="s">
        <v>71</v>
      </c>
      <c r="G2392" t="s">
        <v>230</v>
      </c>
      <c r="H2392" t="s">
        <v>76</v>
      </c>
      <c r="I2392">
        <v>9.4962725924253259E-3</v>
      </c>
      <c r="J2392" t="s">
        <v>71</v>
      </c>
      <c r="L2392" t="s">
        <v>261</v>
      </c>
      <c r="M2392" t="s">
        <v>76</v>
      </c>
      <c r="N2392">
        <v>7.486492479998148E-3</v>
      </c>
      <c r="O2392" t="s">
        <v>71</v>
      </c>
    </row>
    <row r="2393" spans="2:15" x14ac:dyDescent="0.45">
      <c r="B2393" t="s">
        <v>200</v>
      </c>
      <c r="C2393" t="s">
        <v>77</v>
      </c>
      <c r="D2393">
        <v>1.8243302801096102E-2</v>
      </c>
      <c r="E2393" t="s">
        <v>71</v>
      </c>
      <c r="G2393" t="s">
        <v>230</v>
      </c>
      <c r="H2393" t="s">
        <v>77</v>
      </c>
      <c r="I2393">
        <v>1.0669912256232188E-2</v>
      </c>
      <c r="J2393" t="s">
        <v>71</v>
      </c>
      <c r="L2393" t="s">
        <v>261</v>
      </c>
      <c r="M2393" t="s">
        <v>77</v>
      </c>
      <c r="N2393">
        <v>7.5849675881279194E-3</v>
      </c>
      <c r="O2393" t="s">
        <v>71</v>
      </c>
    </row>
    <row r="2394" spans="2:15" x14ac:dyDescent="0.45">
      <c r="B2394" t="s">
        <v>200</v>
      </c>
      <c r="C2394" t="s">
        <v>78</v>
      </c>
      <c r="D2394">
        <v>2.1611874939027845E-2</v>
      </c>
      <c r="E2394" t="s">
        <v>71</v>
      </c>
      <c r="G2394" t="s">
        <v>230</v>
      </c>
      <c r="H2394" t="s">
        <v>78</v>
      </c>
      <c r="I2394">
        <v>1.1426698295551339E-2</v>
      </c>
      <c r="J2394" t="s">
        <v>71</v>
      </c>
      <c r="L2394" t="s">
        <v>261</v>
      </c>
      <c r="M2394" t="s">
        <v>78</v>
      </c>
      <c r="N2394">
        <v>7.5993295901545486E-3</v>
      </c>
      <c r="O2394" t="s">
        <v>71</v>
      </c>
    </row>
    <row r="2395" spans="2:15" x14ac:dyDescent="0.45">
      <c r="B2395" t="s">
        <v>200</v>
      </c>
      <c r="C2395" t="s">
        <v>79</v>
      </c>
      <c r="D2395">
        <v>2.2927575844970433E-2</v>
      </c>
      <c r="E2395" t="s">
        <v>71</v>
      </c>
      <c r="G2395" t="s">
        <v>230</v>
      </c>
      <c r="H2395" t="s">
        <v>79</v>
      </c>
      <c r="I2395">
        <v>1.1957863152578666E-2</v>
      </c>
      <c r="J2395" t="s">
        <v>71</v>
      </c>
      <c r="L2395" t="s">
        <v>261</v>
      </c>
      <c r="M2395" t="s">
        <v>79</v>
      </c>
      <c r="N2395">
        <v>7.9190103727857872E-3</v>
      </c>
      <c r="O2395" t="s">
        <v>71</v>
      </c>
    </row>
    <row r="2396" spans="2:15" x14ac:dyDescent="0.45">
      <c r="B2396" t="s">
        <v>200</v>
      </c>
      <c r="C2396" t="s">
        <v>80</v>
      </c>
      <c r="D2396">
        <v>2.2216392146740972E-2</v>
      </c>
      <c r="E2396" t="s">
        <v>71</v>
      </c>
      <c r="G2396" t="s">
        <v>230</v>
      </c>
      <c r="H2396" t="s">
        <v>80</v>
      </c>
      <c r="I2396">
        <v>1.215027537194047E-2</v>
      </c>
      <c r="J2396" t="s">
        <v>71</v>
      </c>
      <c r="L2396" t="s">
        <v>261</v>
      </c>
      <c r="M2396" t="s">
        <v>80</v>
      </c>
      <c r="N2396">
        <v>8.3686616034018384E-3</v>
      </c>
      <c r="O2396" t="s">
        <v>71</v>
      </c>
    </row>
    <row r="2397" spans="2:15" x14ac:dyDescent="0.45">
      <c r="B2397" t="s">
        <v>200</v>
      </c>
      <c r="C2397" t="s">
        <v>81</v>
      </c>
      <c r="D2397">
        <v>1.9199909422085729E-2</v>
      </c>
      <c r="E2397" t="s">
        <v>71</v>
      </c>
      <c r="G2397" t="s">
        <v>230</v>
      </c>
      <c r="H2397" t="s">
        <v>81</v>
      </c>
      <c r="I2397">
        <v>1.2010736269420206E-2</v>
      </c>
      <c r="J2397" t="s">
        <v>71</v>
      </c>
      <c r="L2397" t="s">
        <v>261</v>
      </c>
      <c r="M2397" t="s">
        <v>81</v>
      </c>
      <c r="N2397">
        <v>8.8627254318952436E-3</v>
      </c>
      <c r="O2397" t="s">
        <v>71</v>
      </c>
    </row>
    <row r="2398" spans="2:15" x14ac:dyDescent="0.45">
      <c r="B2398" t="s">
        <v>200</v>
      </c>
      <c r="C2398" t="s">
        <v>82</v>
      </c>
      <c r="D2398">
        <v>1.4364671768507475E-2</v>
      </c>
      <c r="E2398" t="s">
        <v>71</v>
      </c>
      <c r="G2398" t="s">
        <v>230</v>
      </c>
      <c r="H2398" t="s">
        <v>82</v>
      </c>
      <c r="I2398">
        <v>1.1582801286903551E-2</v>
      </c>
      <c r="J2398" t="s">
        <v>71</v>
      </c>
      <c r="L2398" t="s">
        <v>261</v>
      </c>
      <c r="M2398" t="s">
        <v>82</v>
      </c>
      <c r="N2398">
        <v>9.285904480391436E-3</v>
      </c>
      <c r="O2398" t="s">
        <v>71</v>
      </c>
    </row>
    <row r="2399" spans="2:15" x14ac:dyDescent="0.45">
      <c r="B2399" t="s">
        <v>200</v>
      </c>
      <c r="C2399" t="s">
        <v>83</v>
      </c>
      <c r="D2399">
        <v>8.1730090053549909E-3</v>
      </c>
      <c r="E2399" t="s">
        <v>71</v>
      </c>
      <c r="G2399" t="s">
        <v>230</v>
      </c>
      <c r="H2399" t="s">
        <v>83</v>
      </c>
      <c r="I2399">
        <v>1.0927427449803823E-2</v>
      </c>
      <c r="J2399" t="s">
        <v>71</v>
      </c>
      <c r="L2399" t="s">
        <v>261</v>
      </c>
      <c r="M2399" t="s">
        <v>83</v>
      </c>
      <c r="N2399">
        <v>9.7312263825936694E-3</v>
      </c>
      <c r="O2399" t="s">
        <v>71</v>
      </c>
    </row>
    <row r="2400" spans="2:15" x14ac:dyDescent="0.45">
      <c r="B2400" t="s">
        <v>200</v>
      </c>
      <c r="C2400" t="s">
        <v>84</v>
      </c>
      <c r="D2400">
        <v>2.118945381479696E-3</v>
      </c>
      <c r="E2400" t="s">
        <v>71</v>
      </c>
      <c r="G2400" t="s">
        <v>230</v>
      </c>
      <c r="H2400" t="s">
        <v>84</v>
      </c>
      <c r="I2400">
        <v>1.052109805469106E-2</v>
      </c>
      <c r="J2400" t="s">
        <v>71</v>
      </c>
      <c r="L2400" t="s">
        <v>261</v>
      </c>
      <c r="M2400" t="s">
        <v>84</v>
      </c>
      <c r="N2400">
        <v>1.0045512104125937E-2</v>
      </c>
      <c r="O2400" t="s">
        <v>71</v>
      </c>
    </row>
    <row r="2401" spans="2:15" x14ac:dyDescent="0.45">
      <c r="B2401" t="s">
        <v>200</v>
      </c>
      <c r="C2401" t="s">
        <v>85</v>
      </c>
      <c r="D2401">
        <v>0</v>
      </c>
      <c r="E2401" t="s">
        <v>71</v>
      </c>
      <c r="G2401" t="s">
        <v>230</v>
      </c>
      <c r="H2401" t="s">
        <v>85</v>
      </c>
      <c r="I2401">
        <v>1.0229936111928529E-2</v>
      </c>
      <c r="J2401" t="s">
        <v>71</v>
      </c>
      <c r="L2401" t="s">
        <v>261</v>
      </c>
      <c r="M2401" t="s">
        <v>85</v>
      </c>
      <c r="N2401">
        <v>1.0335484829672389E-2</v>
      </c>
      <c r="O2401" t="s">
        <v>71</v>
      </c>
    </row>
    <row r="2402" spans="2:15" x14ac:dyDescent="0.45">
      <c r="B2402" t="s">
        <v>200</v>
      </c>
      <c r="C2402" t="s">
        <v>86</v>
      </c>
      <c r="D2402">
        <v>0</v>
      </c>
      <c r="E2402" t="s">
        <v>71</v>
      </c>
      <c r="G2402" t="s">
        <v>230</v>
      </c>
      <c r="H2402" t="s">
        <v>86</v>
      </c>
      <c r="I2402">
        <v>8.3167987867364818E-3</v>
      </c>
      <c r="J2402" t="s">
        <v>71</v>
      </c>
      <c r="L2402" t="s">
        <v>261</v>
      </c>
      <c r="M2402" t="s">
        <v>86</v>
      </c>
      <c r="N2402">
        <v>8.9160300646586085E-3</v>
      </c>
      <c r="O2402" t="s">
        <v>71</v>
      </c>
    </row>
    <row r="2403" spans="2:15" x14ac:dyDescent="0.45">
      <c r="B2403" t="s">
        <v>200</v>
      </c>
      <c r="C2403" t="s">
        <v>87</v>
      </c>
      <c r="D2403">
        <v>0</v>
      </c>
      <c r="E2403" t="s">
        <v>71</v>
      </c>
      <c r="G2403" t="s">
        <v>230</v>
      </c>
      <c r="H2403" t="s">
        <v>87</v>
      </c>
      <c r="I2403">
        <v>1.7787706268816716E-2</v>
      </c>
      <c r="J2403" t="s">
        <v>71</v>
      </c>
      <c r="L2403" t="s">
        <v>261</v>
      </c>
      <c r="M2403" t="s">
        <v>87</v>
      </c>
      <c r="N2403">
        <v>1.8660217916825022E-2</v>
      </c>
      <c r="O2403" t="s">
        <v>71</v>
      </c>
    </row>
    <row r="2404" spans="2:15" x14ac:dyDescent="0.45">
      <c r="B2404" t="s">
        <v>200</v>
      </c>
      <c r="C2404" t="s">
        <v>88</v>
      </c>
      <c r="D2404">
        <v>0</v>
      </c>
      <c r="E2404" t="s">
        <v>71</v>
      </c>
      <c r="G2404" t="s">
        <v>230</v>
      </c>
      <c r="H2404" t="s">
        <v>88</v>
      </c>
      <c r="I2404">
        <v>1.8708718120273277E-2</v>
      </c>
      <c r="J2404" t="s">
        <v>71</v>
      </c>
      <c r="L2404" t="s">
        <v>261</v>
      </c>
      <c r="M2404" t="s">
        <v>88</v>
      </c>
      <c r="N2404">
        <v>1.870319125785071E-2</v>
      </c>
      <c r="O2404" t="s">
        <v>71</v>
      </c>
    </row>
    <row r="2405" spans="2:15" x14ac:dyDescent="0.45">
      <c r="B2405" t="s">
        <v>200</v>
      </c>
      <c r="C2405" t="s">
        <v>89</v>
      </c>
      <c r="D2405">
        <v>0</v>
      </c>
      <c r="E2405" t="s">
        <v>71</v>
      </c>
      <c r="G2405" t="s">
        <v>230</v>
      </c>
      <c r="H2405" t="s">
        <v>89</v>
      </c>
      <c r="I2405">
        <v>4.9138671797703939E-2</v>
      </c>
      <c r="J2405" t="s">
        <v>71</v>
      </c>
      <c r="L2405" t="s">
        <v>261</v>
      </c>
      <c r="M2405" t="s">
        <v>89</v>
      </c>
      <c r="N2405">
        <v>4.5721512828153732E-2</v>
      </c>
      <c r="O2405" t="s">
        <v>71</v>
      </c>
    </row>
    <row r="2406" spans="2:15" x14ac:dyDescent="0.45">
      <c r="B2406" t="s">
        <v>200</v>
      </c>
      <c r="C2406" t="s">
        <v>90</v>
      </c>
      <c r="D2406">
        <v>0</v>
      </c>
      <c r="E2406" t="s">
        <v>71</v>
      </c>
      <c r="G2406" t="s">
        <v>230</v>
      </c>
      <c r="H2406" t="s">
        <v>90</v>
      </c>
      <c r="I2406">
        <v>9.3639545641257867E-3</v>
      </c>
      <c r="J2406" t="s">
        <v>71</v>
      </c>
      <c r="L2406" t="s">
        <v>261</v>
      </c>
      <c r="M2406" t="s">
        <v>90</v>
      </c>
      <c r="N2406">
        <v>9.3494530917982953E-3</v>
      </c>
      <c r="O2406" t="s">
        <v>71</v>
      </c>
    </row>
    <row r="2407" spans="2:15" x14ac:dyDescent="0.45">
      <c r="B2407" t="s">
        <v>200</v>
      </c>
      <c r="C2407" t="s">
        <v>91</v>
      </c>
      <c r="D2407">
        <v>2.7041824148457341E-4</v>
      </c>
      <c r="E2407" t="s">
        <v>71</v>
      </c>
      <c r="G2407" t="s">
        <v>230</v>
      </c>
      <c r="H2407" t="s">
        <v>91</v>
      </c>
      <c r="I2407">
        <v>9.210503678844904E-3</v>
      </c>
      <c r="J2407" t="s">
        <v>71</v>
      </c>
      <c r="L2407" t="s">
        <v>261</v>
      </c>
      <c r="M2407" t="s">
        <v>91</v>
      </c>
      <c r="N2407">
        <v>9.0417686727481284E-3</v>
      </c>
      <c r="O2407" t="s">
        <v>71</v>
      </c>
    </row>
    <row r="2408" spans="2:15" x14ac:dyDescent="0.45">
      <c r="B2408" t="s">
        <v>200</v>
      </c>
      <c r="C2408" t="s">
        <v>92</v>
      </c>
      <c r="D2408">
        <v>4.092686288148943E-3</v>
      </c>
      <c r="E2408" t="s">
        <v>71</v>
      </c>
      <c r="G2408" t="s">
        <v>230</v>
      </c>
      <c r="H2408" t="s">
        <v>92</v>
      </c>
      <c r="I2408">
        <v>8.112938384165545E-3</v>
      </c>
      <c r="J2408" t="s">
        <v>71</v>
      </c>
      <c r="L2408" t="s">
        <v>261</v>
      </c>
      <c r="M2408" t="s">
        <v>92</v>
      </c>
      <c r="N2408">
        <v>6.7251307247612668E-3</v>
      </c>
      <c r="O2408" t="s">
        <v>71</v>
      </c>
    </row>
    <row r="2409" spans="2:15" x14ac:dyDescent="0.45">
      <c r="B2409" t="s">
        <v>200</v>
      </c>
      <c r="C2409" t="s">
        <v>93</v>
      </c>
      <c r="D2409">
        <v>1.1077884658155913E-2</v>
      </c>
      <c r="E2409" t="s">
        <v>71</v>
      </c>
      <c r="G2409" t="s">
        <v>230</v>
      </c>
      <c r="H2409" t="s">
        <v>93</v>
      </c>
      <c r="I2409">
        <v>8.6007278324442254E-3</v>
      </c>
      <c r="J2409" t="s">
        <v>71</v>
      </c>
      <c r="L2409" t="s">
        <v>261</v>
      </c>
      <c r="M2409" t="s">
        <v>93</v>
      </c>
      <c r="N2409">
        <v>6.7343409856383271E-3</v>
      </c>
      <c r="O2409" t="s">
        <v>71</v>
      </c>
    </row>
    <row r="2410" spans="2:15" x14ac:dyDescent="0.45">
      <c r="B2410" t="s">
        <v>200</v>
      </c>
      <c r="C2410" t="s">
        <v>94</v>
      </c>
      <c r="D2410">
        <v>1.7964759514163792E-2</v>
      </c>
      <c r="E2410" t="s">
        <v>71</v>
      </c>
      <c r="G2410" t="s">
        <v>230</v>
      </c>
      <c r="H2410" t="s">
        <v>94</v>
      </c>
      <c r="I2410">
        <v>9.1791695876831687E-3</v>
      </c>
      <c r="J2410" t="s">
        <v>71</v>
      </c>
      <c r="L2410" t="s">
        <v>261</v>
      </c>
      <c r="M2410" t="s">
        <v>94</v>
      </c>
      <c r="N2410">
        <v>6.7296325057771382E-3</v>
      </c>
      <c r="O2410" t="s">
        <v>71</v>
      </c>
    </row>
    <row r="2411" spans="2:15" x14ac:dyDescent="0.45">
      <c r="B2411" t="s">
        <v>200</v>
      </c>
      <c r="C2411" t="s">
        <v>95</v>
      </c>
      <c r="D2411">
        <v>2.3109492515950642E-2</v>
      </c>
      <c r="E2411" t="s">
        <v>71</v>
      </c>
      <c r="G2411" t="s">
        <v>230</v>
      </c>
      <c r="H2411" t="s">
        <v>95</v>
      </c>
      <c r="I2411">
        <v>9.8433552951698363E-3</v>
      </c>
      <c r="J2411" t="s">
        <v>71</v>
      </c>
      <c r="L2411" t="s">
        <v>261</v>
      </c>
      <c r="M2411" t="s">
        <v>95</v>
      </c>
      <c r="N2411">
        <v>6.8557684332185469E-3</v>
      </c>
      <c r="O2411" t="s">
        <v>71</v>
      </c>
    </row>
    <row r="2412" spans="2:15" x14ac:dyDescent="0.45">
      <c r="B2412" t="s">
        <v>200</v>
      </c>
      <c r="C2412" t="s">
        <v>96</v>
      </c>
      <c r="D2412">
        <v>2.6711482149725345E-2</v>
      </c>
      <c r="E2412" t="s">
        <v>71</v>
      </c>
      <c r="G2412" t="s">
        <v>230</v>
      </c>
      <c r="H2412" t="s">
        <v>96</v>
      </c>
      <c r="I2412">
        <v>1.0583031883300131E-2</v>
      </c>
      <c r="J2412" t="s">
        <v>71</v>
      </c>
      <c r="L2412" t="s">
        <v>261</v>
      </c>
      <c r="M2412" t="s">
        <v>96</v>
      </c>
      <c r="N2412">
        <v>7.3516357655818111E-3</v>
      </c>
      <c r="O2412" t="s">
        <v>71</v>
      </c>
    </row>
    <row r="2413" spans="2:15" x14ac:dyDescent="0.45">
      <c r="B2413" t="s">
        <v>200</v>
      </c>
      <c r="C2413" t="s">
        <v>97</v>
      </c>
      <c r="D2413">
        <v>2.8572246400597547E-2</v>
      </c>
      <c r="E2413" t="s">
        <v>71</v>
      </c>
      <c r="G2413" t="s">
        <v>230</v>
      </c>
      <c r="H2413" t="s">
        <v>97</v>
      </c>
      <c r="I2413">
        <v>1.106688938279299E-2</v>
      </c>
      <c r="J2413" t="s">
        <v>71</v>
      </c>
      <c r="L2413" t="s">
        <v>261</v>
      </c>
      <c r="M2413" t="s">
        <v>97</v>
      </c>
      <c r="N2413">
        <v>7.7065468724981786E-3</v>
      </c>
      <c r="O2413" t="s">
        <v>71</v>
      </c>
    </row>
    <row r="2414" spans="2:15" x14ac:dyDescent="0.45">
      <c r="B2414" t="s">
        <v>200</v>
      </c>
      <c r="C2414" t="s">
        <v>98</v>
      </c>
      <c r="D2414">
        <v>2.8018486356970778E-2</v>
      </c>
      <c r="E2414" t="s">
        <v>71</v>
      </c>
      <c r="G2414" t="s">
        <v>230</v>
      </c>
      <c r="H2414" t="s">
        <v>98</v>
      </c>
      <c r="I2414">
        <v>1.144354315990233E-2</v>
      </c>
      <c r="J2414" t="s">
        <v>71</v>
      </c>
      <c r="L2414" t="s">
        <v>261</v>
      </c>
      <c r="M2414" t="s">
        <v>98</v>
      </c>
      <c r="N2414">
        <v>7.8244750452510208E-3</v>
      </c>
      <c r="O2414" t="s">
        <v>71</v>
      </c>
    </row>
    <row r="2415" spans="2:15" x14ac:dyDescent="0.45">
      <c r="B2415" t="s">
        <v>200</v>
      </c>
      <c r="C2415" t="s">
        <v>99</v>
      </c>
      <c r="D2415">
        <v>2.4929948509355478E-2</v>
      </c>
      <c r="E2415" t="s">
        <v>71</v>
      </c>
      <c r="G2415" t="s">
        <v>230</v>
      </c>
      <c r="H2415" t="s">
        <v>99</v>
      </c>
      <c r="I2415">
        <v>1.1763887418220813E-2</v>
      </c>
      <c r="J2415" t="s">
        <v>71</v>
      </c>
      <c r="L2415" t="s">
        <v>261</v>
      </c>
      <c r="M2415" t="s">
        <v>99</v>
      </c>
      <c r="N2415">
        <v>7.8553678269791451E-3</v>
      </c>
      <c r="O2415" t="s">
        <v>71</v>
      </c>
    </row>
    <row r="2416" spans="2:15" x14ac:dyDescent="0.45">
      <c r="B2416" t="s">
        <v>200</v>
      </c>
      <c r="C2416" t="s">
        <v>100</v>
      </c>
      <c r="D2416">
        <v>1.998589661591494E-2</v>
      </c>
      <c r="E2416" t="s">
        <v>71</v>
      </c>
      <c r="G2416" t="s">
        <v>230</v>
      </c>
      <c r="H2416" t="s">
        <v>100</v>
      </c>
      <c r="I2416">
        <v>1.1757474418135124E-2</v>
      </c>
      <c r="J2416" t="s">
        <v>71</v>
      </c>
      <c r="L2416" t="s">
        <v>261</v>
      </c>
      <c r="M2416" t="s">
        <v>100</v>
      </c>
      <c r="N2416">
        <v>8.08921408327435E-3</v>
      </c>
      <c r="O2416" t="s">
        <v>71</v>
      </c>
    </row>
    <row r="2417" spans="2:15" x14ac:dyDescent="0.45">
      <c r="B2417" t="s">
        <v>200</v>
      </c>
      <c r="C2417" t="s">
        <v>101</v>
      </c>
      <c r="D2417">
        <v>1.3298877538920098E-2</v>
      </c>
      <c r="E2417" t="s">
        <v>71</v>
      </c>
      <c r="G2417" t="s">
        <v>230</v>
      </c>
      <c r="H2417" t="s">
        <v>101</v>
      </c>
      <c r="I2417">
        <v>1.1383775947733881E-2</v>
      </c>
      <c r="J2417" t="s">
        <v>71</v>
      </c>
      <c r="L2417" t="s">
        <v>261</v>
      </c>
      <c r="M2417" t="s">
        <v>101</v>
      </c>
      <c r="N2417">
        <v>8.4725591049926684E-3</v>
      </c>
      <c r="O2417" t="s">
        <v>71</v>
      </c>
    </row>
    <row r="2418" spans="2:15" x14ac:dyDescent="0.45">
      <c r="B2418" t="s">
        <v>200</v>
      </c>
      <c r="C2418" t="s">
        <v>102</v>
      </c>
      <c r="D2418">
        <v>6.4545273715671276E-3</v>
      </c>
      <c r="E2418" t="s">
        <v>71</v>
      </c>
      <c r="G2418" t="s">
        <v>230</v>
      </c>
      <c r="H2418" t="s">
        <v>102</v>
      </c>
      <c r="I2418">
        <v>1.0833077445155423E-2</v>
      </c>
      <c r="J2418" t="s">
        <v>71</v>
      </c>
      <c r="L2418" t="s">
        <v>261</v>
      </c>
      <c r="M2418" t="s">
        <v>102</v>
      </c>
      <c r="N2418">
        <v>8.8443202905113105E-3</v>
      </c>
      <c r="O2418" t="s">
        <v>71</v>
      </c>
    </row>
    <row r="2419" spans="2:15" x14ac:dyDescent="0.45">
      <c r="B2419" t="s">
        <v>200</v>
      </c>
      <c r="C2419" t="s">
        <v>103</v>
      </c>
      <c r="D2419">
        <v>9.0142344751003472E-4</v>
      </c>
      <c r="E2419" t="s">
        <v>71</v>
      </c>
      <c r="G2419" t="s">
        <v>230</v>
      </c>
      <c r="H2419" t="s">
        <v>103</v>
      </c>
      <c r="I2419">
        <v>1.0424423486567623E-2</v>
      </c>
      <c r="J2419" t="s">
        <v>71</v>
      </c>
      <c r="L2419" t="s">
        <v>261</v>
      </c>
      <c r="M2419" t="s">
        <v>103</v>
      </c>
      <c r="N2419">
        <v>9.2318989817575803E-3</v>
      </c>
      <c r="O2419" t="s">
        <v>71</v>
      </c>
    </row>
    <row r="2420" spans="2:15" x14ac:dyDescent="0.45">
      <c r="B2420" t="s">
        <v>200</v>
      </c>
      <c r="C2420" t="s">
        <v>104</v>
      </c>
      <c r="D2420">
        <v>0</v>
      </c>
      <c r="E2420" t="s">
        <v>71</v>
      </c>
      <c r="G2420" t="s">
        <v>230</v>
      </c>
      <c r="H2420" t="s">
        <v>104</v>
      </c>
      <c r="I2420">
        <v>8.7215671200506512E-3</v>
      </c>
      <c r="J2420" t="s">
        <v>71</v>
      </c>
      <c r="L2420" t="s">
        <v>261</v>
      </c>
      <c r="M2420" t="s">
        <v>104</v>
      </c>
      <c r="N2420">
        <v>7.4804639108126819E-3</v>
      </c>
      <c r="O2420" t="s">
        <v>71</v>
      </c>
    </row>
    <row r="2421" spans="2:15" x14ac:dyDescent="0.45">
      <c r="B2421" t="s">
        <v>200</v>
      </c>
      <c r="C2421" t="s">
        <v>105</v>
      </c>
      <c r="D2421">
        <v>0</v>
      </c>
      <c r="E2421" t="s">
        <v>71</v>
      </c>
      <c r="G2421" t="s">
        <v>230</v>
      </c>
      <c r="H2421" t="s">
        <v>105</v>
      </c>
      <c r="I2421">
        <v>1.8565420843643786E-2</v>
      </c>
      <c r="J2421" t="s">
        <v>71</v>
      </c>
      <c r="L2421" t="s">
        <v>261</v>
      </c>
      <c r="M2421" t="s">
        <v>105</v>
      </c>
      <c r="N2421">
        <v>1.6274580463706532E-2</v>
      </c>
      <c r="O2421" t="s">
        <v>71</v>
      </c>
    </row>
    <row r="2422" spans="2:15" x14ac:dyDescent="0.45">
      <c r="B2422" t="s">
        <v>200</v>
      </c>
      <c r="C2422" t="s">
        <v>106</v>
      </c>
      <c r="D2422">
        <v>0</v>
      </c>
      <c r="E2422" t="s">
        <v>71</v>
      </c>
      <c r="G2422" t="s">
        <v>230</v>
      </c>
      <c r="H2422" t="s">
        <v>106</v>
      </c>
      <c r="I2422">
        <v>1.974074566921704E-2</v>
      </c>
      <c r="J2422" t="s">
        <v>71</v>
      </c>
      <c r="L2422" t="s">
        <v>261</v>
      </c>
      <c r="M2422" t="s">
        <v>106</v>
      </c>
      <c r="N2422">
        <v>1.725007415064898E-2</v>
      </c>
      <c r="O2422" t="s">
        <v>71</v>
      </c>
    </row>
    <row r="2423" spans="2:15" x14ac:dyDescent="0.45">
      <c r="B2423" t="s">
        <v>200</v>
      </c>
      <c r="C2423" t="s">
        <v>107</v>
      </c>
      <c r="D2423">
        <v>0</v>
      </c>
      <c r="E2423" t="s">
        <v>71</v>
      </c>
      <c r="G2423" t="s">
        <v>230</v>
      </c>
      <c r="H2423" t="s">
        <v>107</v>
      </c>
      <c r="I2423">
        <v>1.8988060247449364E-2</v>
      </c>
      <c r="J2423" t="s">
        <v>71</v>
      </c>
      <c r="L2423" t="s">
        <v>261</v>
      </c>
      <c r="M2423" t="s">
        <v>107</v>
      </c>
      <c r="N2423">
        <v>2.1642555471883908E-2</v>
      </c>
      <c r="O2423" t="s">
        <v>71</v>
      </c>
    </row>
    <row r="2424" spans="2:15" x14ac:dyDescent="0.45">
      <c r="B2424" t="s">
        <v>200</v>
      </c>
      <c r="C2424" t="s">
        <v>108</v>
      </c>
      <c r="D2424">
        <v>1.2333238443714185E-4</v>
      </c>
      <c r="E2424" t="s">
        <v>71</v>
      </c>
      <c r="G2424" t="s">
        <v>230</v>
      </c>
      <c r="H2424" t="s">
        <v>108</v>
      </c>
      <c r="I2424">
        <v>3.7389140032034703E-3</v>
      </c>
      <c r="J2424" t="s">
        <v>71</v>
      </c>
      <c r="L2424" t="s">
        <v>261</v>
      </c>
      <c r="M2424" t="s">
        <v>108</v>
      </c>
      <c r="N2424">
        <v>4.3184321716014176E-3</v>
      </c>
      <c r="O2424" t="s">
        <v>71</v>
      </c>
    </row>
    <row r="2425" spans="2:15" x14ac:dyDescent="0.45">
      <c r="B2425" t="s">
        <v>200</v>
      </c>
      <c r="C2425" t="s">
        <v>109</v>
      </c>
      <c r="D2425">
        <v>1.8861493324934873E-3</v>
      </c>
      <c r="E2425" t="s">
        <v>71</v>
      </c>
      <c r="G2425" t="s">
        <v>230</v>
      </c>
      <c r="H2425" t="s">
        <v>109</v>
      </c>
      <c r="I2425">
        <v>3.6497597920934293E-3</v>
      </c>
      <c r="J2425" t="s">
        <v>71</v>
      </c>
      <c r="L2425" t="s">
        <v>261</v>
      </c>
      <c r="M2425" t="s">
        <v>109</v>
      </c>
      <c r="N2425">
        <v>4.4225547690670943E-3</v>
      </c>
      <c r="O2425" t="s">
        <v>71</v>
      </c>
    </row>
    <row r="2426" spans="2:15" x14ac:dyDescent="0.45">
      <c r="B2426" t="s">
        <v>200</v>
      </c>
      <c r="C2426" t="s">
        <v>110</v>
      </c>
      <c r="D2426">
        <v>6.3760134508534742E-3</v>
      </c>
      <c r="E2426" t="s">
        <v>71</v>
      </c>
      <c r="G2426" t="s">
        <v>230</v>
      </c>
      <c r="H2426" t="s">
        <v>110</v>
      </c>
      <c r="I2426">
        <v>3.092320284279432E-3</v>
      </c>
      <c r="J2426" t="s">
        <v>71</v>
      </c>
      <c r="L2426" t="s">
        <v>261</v>
      </c>
      <c r="M2426" t="s">
        <v>110</v>
      </c>
      <c r="N2426">
        <v>3.4434250549814764E-3</v>
      </c>
      <c r="O2426" t="s">
        <v>71</v>
      </c>
    </row>
    <row r="2427" spans="2:15" x14ac:dyDescent="0.45">
      <c r="B2427" t="s">
        <v>200</v>
      </c>
      <c r="C2427" t="s">
        <v>111</v>
      </c>
      <c r="D2427">
        <v>1.2353848058000688E-2</v>
      </c>
      <c r="E2427" t="s">
        <v>71</v>
      </c>
      <c r="G2427" t="s">
        <v>230</v>
      </c>
      <c r="H2427" t="s">
        <v>111</v>
      </c>
      <c r="I2427">
        <v>3.2414683082158699E-3</v>
      </c>
      <c r="J2427" t="s">
        <v>71</v>
      </c>
      <c r="L2427" t="s">
        <v>261</v>
      </c>
      <c r="M2427" t="s">
        <v>111</v>
      </c>
      <c r="N2427">
        <v>3.6993334157286025E-3</v>
      </c>
      <c r="O2427" t="s">
        <v>71</v>
      </c>
    </row>
    <row r="2428" spans="2:15" x14ac:dyDescent="0.45">
      <c r="B2428" t="s">
        <v>200</v>
      </c>
      <c r="C2428" t="s">
        <v>112</v>
      </c>
      <c r="D2428">
        <v>1.8056414894082648E-2</v>
      </c>
      <c r="E2428" t="s">
        <v>71</v>
      </c>
      <c r="G2428" t="s">
        <v>230</v>
      </c>
      <c r="H2428" t="s">
        <v>112</v>
      </c>
      <c r="I2428">
        <v>3.5201257690463056E-3</v>
      </c>
      <c r="J2428" t="s">
        <v>71</v>
      </c>
      <c r="L2428" t="s">
        <v>261</v>
      </c>
      <c r="M2428" t="s">
        <v>112</v>
      </c>
      <c r="N2428">
        <v>3.9955461101835003E-3</v>
      </c>
      <c r="O2428" t="s">
        <v>71</v>
      </c>
    </row>
    <row r="2429" spans="2:15" x14ac:dyDescent="0.45">
      <c r="B2429" t="s">
        <v>200</v>
      </c>
      <c r="C2429" t="s">
        <v>113</v>
      </c>
      <c r="D2429">
        <v>2.2782346578374378E-2</v>
      </c>
      <c r="E2429" t="s">
        <v>71</v>
      </c>
      <c r="G2429" t="s">
        <v>230</v>
      </c>
      <c r="H2429" t="s">
        <v>113</v>
      </c>
      <c r="I2429">
        <v>3.8432768220921657E-3</v>
      </c>
      <c r="J2429" t="s">
        <v>71</v>
      </c>
      <c r="L2429" t="s">
        <v>261</v>
      </c>
      <c r="M2429" t="s">
        <v>113</v>
      </c>
      <c r="N2429">
        <v>4.1901541561248454E-3</v>
      </c>
      <c r="O2429" t="s">
        <v>71</v>
      </c>
    </row>
    <row r="2430" spans="2:15" x14ac:dyDescent="0.45">
      <c r="B2430" t="s">
        <v>200</v>
      </c>
      <c r="C2430" t="s">
        <v>114</v>
      </c>
      <c r="D2430">
        <v>2.5497977165112835E-2</v>
      </c>
      <c r="E2430" t="s">
        <v>71</v>
      </c>
      <c r="G2430" t="s">
        <v>230</v>
      </c>
      <c r="H2430" t="s">
        <v>114</v>
      </c>
      <c r="I2430">
        <v>4.1655775447355372E-3</v>
      </c>
      <c r="J2430" t="s">
        <v>71</v>
      </c>
      <c r="L2430" t="s">
        <v>261</v>
      </c>
      <c r="M2430" t="s">
        <v>114</v>
      </c>
      <c r="N2430">
        <v>4.3113457723119959E-3</v>
      </c>
      <c r="O2430" t="s">
        <v>71</v>
      </c>
    </row>
    <row r="2431" spans="2:15" x14ac:dyDescent="0.45">
      <c r="B2431" t="s">
        <v>200</v>
      </c>
      <c r="C2431" t="s">
        <v>115</v>
      </c>
      <c r="D2431">
        <v>2.6552642302974473E-2</v>
      </c>
      <c r="E2431" t="s">
        <v>71</v>
      </c>
      <c r="G2431" t="s">
        <v>230</v>
      </c>
      <c r="H2431" t="s">
        <v>115</v>
      </c>
      <c r="I2431">
        <v>4.4695941902091561E-3</v>
      </c>
      <c r="J2431" t="s">
        <v>71</v>
      </c>
      <c r="L2431" t="s">
        <v>261</v>
      </c>
      <c r="M2431" t="s">
        <v>115</v>
      </c>
      <c r="N2431">
        <v>4.5443086689142351E-3</v>
      </c>
      <c r="O2431" t="s">
        <v>71</v>
      </c>
    </row>
    <row r="2432" spans="2:15" x14ac:dyDescent="0.45">
      <c r="B2432" t="s">
        <v>200</v>
      </c>
      <c r="C2432" t="s">
        <v>116</v>
      </c>
      <c r="D2432">
        <v>2.5976913547282265E-2</v>
      </c>
      <c r="E2432" t="s">
        <v>71</v>
      </c>
      <c r="G2432" t="s">
        <v>230</v>
      </c>
      <c r="H2432" t="s">
        <v>116</v>
      </c>
      <c r="I2432">
        <v>4.7424037141956367E-3</v>
      </c>
      <c r="J2432" t="s">
        <v>71</v>
      </c>
      <c r="L2432" t="s">
        <v>261</v>
      </c>
      <c r="M2432" t="s">
        <v>116</v>
      </c>
      <c r="N2432">
        <v>4.8298415400033655E-3</v>
      </c>
      <c r="O2432" t="s">
        <v>71</v>
      </c>
    </row>
    <row r="2433" spans="2:15" x14ac:dyDescent="0.45">
      <c r="B2433" t="s">
        <v>200</v>
      </c>
      <c r="C2433" t="s">
        <v>117</v>
      </c>
      <c r="D2433">
        <v>2.3744734339271812E-2</v>
      </c>
      <c r="E2433" t="s">
        <v>71</v>
      </c>
      <c r="G2433" t="s">
        <v>230</v>
      </c>
      <c r="H2433" t="s">
        <v>117</v>
      </c>
      <c r="I2433">
        <v>4.8667244498761609E-3</v>
      </c>
      <c r="J2433" t="s">
        <v>71</v>
      </c>
      <c r="L2433" t="s">
        <v>261</v>
      </c>
      <c r="M2433" t="s">
        <v>117</v>
      </c>
      <c r="N2433">
        <v>4.958771268927512E-3</v>
      </c>
      <c r="O2433" t="s">
        <v>71</v>
      </c>
    </row>
    <row r="2434" spans="2:15" x14ac:dyDescent="0.45">
      <c r="B2434" t="s">
        <v>200</v>
      </c>
      <c r="C2434" t="s">
        <v>118</v>
      </c>
      <c r="D2434">
        <v>2.0092599338691942E-2</v>
      </c>
      <c r="E2434" t="s">
        <v>71</v>
      </c>
      <c r="G2434" t="s">
        <v>230</v>
      </c>
      <c r="H2434" t="s">
        <v>118</v>
      </c>
      <c r="I2434">
        <v>4.8034988326166239E-3</v>
      </c>
      <c r="J2434" t="s">
        <v>71</v>
      </c>
      <c r="L2434" t="s">
        <v>261</v>
      </c>
      <c r="M2434" t="s">
        <v>118</v>
      </c>
      <c r="N2434">
        <v>5.156526156946545E-3</v>
      </c>
      <c r="O2434" t="s">
        <v>71</v>
      </c>
    </row>
    <row r="2435" spans="2:15" x14ac:dyDescent="0.45">
      <c r="B2435" t="s">
        <v>200</v>
      </c>
      <c r="C2435" t="s">
        <v>119</v>
      </c>
      <c r="D2435">
        <v>1.4821010872196085E-2</v>
      </c>
      <c r="E2435" t="s">
        <v>71</v>
      </c>
      <c r="G2435" t="s">
        <v>230</v>
      </c>
      <c r="H2435" t="s">
        <v>119</v>
      </c>
      <c r="I2435">
        <v>4.641421765732949E-3</v>
      </c>
      <c r="J2435" t="s">
        <v>71</v>
      </c>
      <c r="L2435" t="s">
        <v>261</v>
      </c>
      <c r="M2435" t="s">
        <v>119</v>
      </c>
      <c r="N2435">
        <v>5.3285643720175748E-3</v>
      </c>
      <c r="O2435" t="s">
        <v>71</v>
      </c>
    </row>
    <row r="2436" spans="2:15" x14ac:dyDescent="0.45">
      <c r="B2436" t="s">
        <v>200</v>
      </c>
      <c r="C2436" t="s">
        <v>120</v>
      </c>
      <c r="D2436">
        <v>8.7692931514802321E-3</v>
      </c>
      <c r="E2436" t="s">
        <v>71</v>
      </c>
      <c r="G2436" t="s">
        <v>230</v>
      </c>
      <c r="H2436" t="s">
        <v>120</v>
      </c>
      <c r="I2436">
        <v>4.369466891521726E-3</v>
      </c>
      <c r="J2436" t="s">
        <v>71</v>
      </c>
      <c r="L2436" t="s">
        <v>261</v>
      </c>
      <c r="M2436" t="s">
        <v>120</v>
      </c>
      <c r="N2436">
        <v>5.3687970984201755E-3</v>
      </c>
      <c r="O2436" t="s">
        <v>71</v>
      </c>
    </row>
    <row r="2437" spans="2:15" x14ac:dyDescent="0.45">
      <c r="B2437" t="s">
        <v>200</v>
      </c>
      <c r="C2437" t="s">
        <v>121</v>
      </c>
      <c r="D2437">
        <v>3.010449966157461E-3</v>
      </c>
      <c r="E2437" t="s">
        <v>71</v>
      </c>
      <c r="G2437" t="s">
        <v>230</v>
      </c>
      <c r="H2437" t="s">
        <v>121</v>
      </c>
      <c r="I2437">
        <v>4.171818361995332E-3</v>
      </c>
      <c r="J2437" t="s">
        <v>71</v>
      </c>
      <c r="L2437" t="s">
        <v>261</v>
      </c>
      <c r="M2437" t="s">
        <v>121</v>
      </c>
      <c r="N2437">
        <v>5.3588976829460344E-3</v>
      </c>
      <c r="O2437" t="s">
        <v>71</v>
      </c>
    </row>
    <row r="2438" spans="2:15" x14ac:dyDescent="0.45">
      <c r="B2438" t="s">
        <v>200</v>
      </c>
      <c r="C2438" t="s">
        <v>122</v>
      </c>
      <c r="D2438">
        <v>3.6831552567619872E-4</v>
      </c>
      <c r="E2438" t="s">
        <v>71</v>
      </c>
      <c r="G2438" t="s">
        <v>230</v>
      </c>
      <c r="H2438" t="s">
        <v>122</v>
      </c>
      <c r="I2438">
        <v>3.5600570627879911E-3</v>
      </c>
      <c r="J2438" t="s">
        <v>71</v>
      </c>
      <c r="L2438" t="s">
        <v>261</v>
      </c>
      <c r="M2438" t="s">
        <v>122</v>
      </c>
      <c r="N2438">
        <v>4.036859152740253E-3</v>
      </c>
      <c r="O2438" t="s">
        <v>71</v>
      </c>
    </row>
    <row r="2439" spans="2:15" x14ac:dyDescent="0.45">
      <c r="B2439" t="s">
        <v>200</v>
      </c>
      <c r="C2439" t="s">
        <v>123</v>
      </c>
      <c r="D2439">
        <v>0</v>
      </c>
      <c r="E2439" t="s">
        <v>71</v>
      </c>
      <c r="G2439" t="s">
        <v>230</v>
      </c>
      <c r="H2439" t="s">
        <v>123</v>
      </c>
      <c r="I2439">
        <v>7.3418358471216555E-3</v>
      </c>
      <c r="J2439" t="s">
        <v>71</v>
      </c>
      <c r="L2439" t="s">
        <v>261</v>
      </c>
      <c r="M2439" t="s">
        <v>123</v>
      </c>
      <c r="N2439">
        <v>8.2920710454221554E-3</v>
      </c>
      <c r="O2439" t="s">
        <v>71</v>
      </c>
    </row>
    <row r="2440" spans="2:15" x14ac:dyDescent="0.45">
      <c r="B2440" t="s">
        <v>200</v>
      </c>
      <c r="C2440" t="s">
        <v>124</v>
      </c>
      <c r="D2440">
        <v>0</v>
      </c>
      <c r="E2440" t="s">
        <v>71</v>
      </c>
      <c r="G2440" t="s">
        <v>230</v>
      </c>
      <c r="H2440" t="s">
        <v>124</v>
      </c>
      <c r="I2440">
        <v>7.6156922584553815E-3</v>
      </c>
      <c r="J2440" t="s">
        <v>71</v>
      </c>
      <c r="L2440" t="s">
        <v>261</v>
      </c>
      <c r="M2440" t="s">
        <v>124</v>
      </c>
      <c r="N2440">
        <v>8.7152527911575472E-3</v>
      </c>
      <c r="O2440" t="s">
        <v>71</v>
      </c>
    </row>
    <row r="2441" spans="2:15" x14ac:dyDescent="0.45">
      <c r="B2441" t="s">
        <v>200</v>
      </c>
      <c r="C2441" t="s">
        <v>125</v>
      </c>
      <c r="D2441">
        <v>0</v>
      </c>
      <c r="E2441" t="s">
        <v>71</v>
      </c>
      <c r="G2441" t="s">
        <v>230</v>
      </c>
      <c r="H2441" t="s">
        <v>125</v>
      </c>
      <c r="I2441">
        <v>1.8118712149581041E-2</v>
      </c>
      <c r="J2441" t="s">
        <v>71</v>
      </c>
      <c r="L2441" t="s">
        <v>261</v>
      </c>
      <c r="M2441" t="s">
        <v>125</v>
      </c>
      <c r="N2441">
        <v>2.0323853585738679E-2</v>
      </c>
      <c r="O2441" t="s">
        <v>71</v>
      </c>
    </row>
    <row r="2442" spans="2:15" x14ac:dyDescent="0.45">
      <c r="B2442" t="s">
        <v>200</v>
      </c>
      <c r="C2442" t="s">
        <v>126</v>
      </c>
      <c r="D2442">
        <v>1.74128536907308E-5</v>
      </c>
      <c r="E2442" t="s">
        <v>71</v>
      </c>
      <c r="G2442" t="s">
        <v>230</v>
      </c>
      <c r="H2442" t="s">
        <v>126</v>
      </c>
      <c r="I2442">
        <v>3.6670115947046926E-3</v>
      </c>
      <c r="J2442" t="s">
        <v>71</v>
      </c>
      <c r="L2442" t="s">
        <v>261</v>
      </c>
      <c r="M2442" t="s">
        <v>126</v>
      </c>
      <c r="N2442">
        <v>3.7743190773426604E-3</v>
      </c>
      <c r="O2442" t="s">
        <v>71</v>
      </c>
    </row>
    <row r="2443" spans="2:15" x14ac:dyDescent="0.45">
      <c r="B2443" t="s">
        <v>200</v>
      </c>
      <c r="C2443" t="s">
        <v>127</v>
      </c>
      <c r="D2443">
        <v>8.7524519417772444E-4</v>
      </c>
      <c r="E2443" t="s">
        <v>71</v>
      </c>
      <c r="G2443" t="s">
        <v>230</v>
      </c>
      <c r="H2443" t="s">
        <v>127</v>
      </c>
      <c r="I2443">
        <v>3.6630022616061038E-3</v>
      </c>
      <c r="J2443" t="s">
        <v>71</v>
      </c>
      <c r="L2443" t="s">
        <v>261</v>
      </c>
      <c r="M2443" t="s">
        <v>127</v>
      </c>
      <c r="N2443">
        <v>3.6301645359950487E-3</v>
      </c>
      <c r="O2443" t="s">
        <v>71</v>
      </c>
    </row>
    <row r="2444" spans="2:15" x14ac:dyDescent="0.45">
      <c r="B2444" t="s">
        <v>200</v>
      </c>
      <c r="C2444" t="s">
        <v>128</v>
      </c>
      <c r="D2444">
        <v>4.2431790419128739E-3</v>
      </c>
      <c r="E2444" t="s">
        <v>71</v>
      </c>
      <c r="G2444" t="s">
        <v>230</v>
      </c>
      <c r="H2444" t="s">
        <v>128</v>
      </c>
      <c r="I2444">
        <v>2.7971709296556713E-3</v>
      </c>
      <c r="J2444" t="s">
        <v>71</v>
      </c>
      <c r="L2444" t="s">
        <v>261</v>
      </c>
      <c r="M2444" t="s">
        <v>128</v>
      </c>
      <c r="N2444">
        <v>2.5172540303151363E-3</v>
      </c>
      <c r="O2444" t="s">
        <v>71</v>
      </c>
    </row>
    <row r="2445" spans="2:15" x14ac:dyDescent="0.45">
      <c r="B2445" t="s">
        <v>200</v>
      </c>
      <c r="C2445" t="s">
        <v>129</v>
      </c>
      <c r="D2445">
        <v>9.0644804312042387E-3</v>
      </c>
      <c r="E2445" t="s">
        <v>71</v>
      </c>
      <c r="G2445" t="s">
        <v>230</v>
      </c>
      <c r="H2445" t="s">
        <v>129</v>
      </c>
      <c r="I2445">
        <v>2.9008818963161221E-3</v>
      </c>
      <c r="J2445" t="s">
        <v>71</v>
      </c>
      <c r="L2445" t="s">
        <v>261</v>
      </c>
      <c r="M2445" t="s">
        <v>129</v>
      </c>
      <c r="N2445">
        <v>2.5651561968608075E-3</v>
      </c>
      <c r="O2445" t="s">
        <v>71</v>
      </c>
    </row>
    <row r="2446" spans="2:15" x14ac:dyDescent="0.45">
      <c r="B2446" t="s">
        <v>200</v>
      </c>
      <c r="C2446" t="s">
        <v>130</v>
      </c>
      <c r="D2446">
        <v>1.400553376485362E-2</v>
      </c>
      <c r="E2446" t="s">
        <v>71</v>
      </c>
      <c r="G2446" t="s">
        <v>230</v>
      </c>
      <c r="H2446" t="s">
        <v>130</v>
      </c>
      <c r="I2446">
        <v>3.2191470723203293E-3</v>
      </c>
      <c r="J2446" t="s">
        <v>71</v>
      </c>
      <c r="L2446" t="s">
        <v>261</v>
      </c>
      <c r="M2446" t="s">
        <v>130</v>
      </c>
      <c r="N2446">
        <v>2.8315244835581841E-3</v>
      </c>
      <c r="O2446" t="s">
        <v>71</v>
      </c>
    </row>
    <row r="2447" spans="2:15" x14ac:dyDescent="0.45">
      <c r="B2447" t="s">
        <v>200</v>
      </c>
      <c r="C2447" t="s">
        <v>131</v>
      </c>
      <c r="D2447">
        <v>1.8114665309736988E-2</v>
      </c>
      <c r="E2447" t="s">
        <v>71</v>
      </c>
      <c r="G2447" t="s">
        <v>230</v>
      </c>
      <c r="H2447" t="s">
        <v>131</v>
      </c>
      <c r="I2447">
        <v>3.5728055283682364E-3</v>
      </c>
      <c r="J2447" t="s">
        <v>71</v>
      </c>
      <c r="L2447" t="s">
        <v>261</v>
      </c>
      <c r="M2447" t="s">
        <v>131</v>
      </c>
      <c r="N2447">
        <v>3.1031944623370268E-3</v>
      </c>
      <c r="O2447" t="s">
        <v>71</v>
      </c>
    </row>
    <row r="2448" spans="2:15" x14ac:dyDescent="0.45">
      <c r="B2448" t="s">
        <v>200</v>
      </c>
      <c r="C2448" t="s">
        <v>132</v>
      </c>
      <c r="D2448">
        <v>2.1266945503454027E-2</v>
      </c>
      <c r="E2448" t="s">
        <v>71</v>
      </c>
      <c r="G2448" t="s">
        <v>230</v>
      </c>
      <c r="H2448" t="s">
        <v>132</v>
      </c>
      <c r="I2448">
        <v>3.8196803320323211E-3</v>
      </c>
      <c r="J2448" t="s">
        <v>71</v>
      </c>
      <c r="L2448" t="s">
        <v>261</v>
      </c>
      <c r="M2448" t="s">
        <v>132</v>
      </c>
      <c r="N2448">
        <v>3.2342039436744126E-3</v>
      </c>
      <c r="O2448" t="s">
        <v>71</v>
      </c>
    </row>
    <row r="2449" spans="2:15" x14ac:dyDescent="0.45">
      <c r="B2449" t="s">
        <v>200</v>
      </c>
      <c r="C2449" t="s">
        <v>133</v>
      </c>
      <c r="D2449">
        <v>2.223348158932768E-2</v>
      </c>
      <c r="E2449" t="s">
        <v>71</v>
      </c>
      <c r="G2449" t="s">
        <v>230</v>
      </c>
      <c r="H2449" t="s">
        <v>133</v>
      </c>
      <c r="I2449">
        <v>4.0473313436991919E-3</v>
      </c>
      <c r="J2449" t="s">
        <v>71</v>
      </c>
      <c r="L2449" t="s">
        <v>261</v>
      </c>
      <c r="M2449" t="s">
        <v>133</v>
      </c>
      <c r="N2449">
        <v>3.4421623273217091E-3</v>
      </c>
      <c r="O2449" t="s">
        <v>71</v>
      </c>
    </row>
    <row r="2450" spans="2:15" x14ac:dyDescent="0.45">
      <c r="B2450" t="s">
        <v>200</v>
      </c>
      <c r="C2450" t="s">
        <v>134</v>
      </c>
      <c r="D2450">
        <v>2.1807323010161625E-2</v>
      </c>
      <c r="E2450" t="s">
        <v>71</v>
      </c>
      <c r="G2450" t="s">
        <v>230</v>
      </c>
      <c r="H2450" t="s">
        <v>134</v>
      </c>
      <c r="I2450">
        <v>4.242194287183006E-3</v>
      </c>
      <c r="J2450" t="s">
        <v>71</v>
      </c>
      <c r="L2450" t="s">
        <v>261</v>
      </c>
      <c r="M2450" t="s">
        <v>134</v>
      </c>
      <c r="N2450">
        <v>3.7808198435151505E-3</v>
      </c>
      <c r="O2450" t="s">
        <v>71</v>
      </c>
    </row>
    <row r="2451" spans="2:15" x14ac:dyDescent="0.45">
      <c r="B2451" t="s">
        <v>200</v>
      </c>
      <c r="C2451" t="s">
        <v>135</v>
      </c>
      <c r="D2451">
        <v>1.9334855994184122E-2</v>
      </c>
      <c r="E2451" t="s">
        <v>71</v>
      </c>
      <c r="G2451" t="s">
        <v>230</v>
      </c>
      <c r="H2451" t="s">
        <v>135</v>
      </c>
      <c r="I2451">
        <v>4.2571842598312978E-3</v>
      </c>
      <c r="J2451" t="s">
        <v>71</v>
      </c>
      <c r="L2451" t="s">
        <v>261</v>
      </c>
      <c r="M2451" t="s">
        <v>135</v>
      </c>
      <c r="N2451">
        <v>4.1988510141004525E-3</v>
      </c>
      <c r="O2451" t="s">
        <v>71</v>
      </c>
    </row>
    <row r="2452" spans="2:15" x14ac:dyDescent="0.45">
      <c r="B2452" t="s">
        <v>200</v>
      </c>
      <c r="C2452" t="s">
        <v>136</v>
      </c>
      <c r="D2452">
        <v>1.6026249785209182E-2</v>
      </c>
      <c r="E2452" t="s">
        <v>71</v>
      </c>
      <c r="G2452" t="s">
        <v>230</v>
      </c>
      <c r="H2452" t="s">
        <v>136</v>
      </c>
      <c r="I2452">
        <v>4.1703309017405207E-3</v>
      </c>
      <c r="J2452" t="s">
        <v>71</v>
      </c>
      <c r="L2452" t="s">
        <v>261</v>
      </c>
      <c r="M2452" t="s">
        <v>136</v>
      </c>
      <c r="N2452">
        <v>4.4267476504775633E-3</v>
      </c>
      <c r="O2452" t="s">
        <v>71</v>
      </c>
    </row>
    <row r="2453" spans="2:15" x14ac:dyDescent="0.45">
      <c r="B2453" t="s">
        <v>200</v>
      </c>
      <c r="C2453" t="s">
        <v>137</v>
      </c>
      <c r="D2453">
        <v>1.1807788100859648E-2</v>
      </c>
      <c r="E2453" t="s">
        <v>71</v>
      </c>
      <c r="G2453" t="s">
        <v>230</v>
      </c>
      <c r="H2453" t="s">
        <v>137</v>
      </c>
      <c r="I2453">
        <v>4.0152833097956853E-3</v>
      </c>
      <c r="J2453" t="s">
        <v>71</v>
      </c>
      <c r="L2453" t="s">
        <v>261</v>
      </c>
      <c r="M2453" t="s">
        <v>137</v>
      </c>
      <c r="N2453">
        <v>4.5477205439515989E-3</v>
      </c>
      <c r="O2453" t="s">
        <v>71</v>
      </c>
    </row>
    <row r="2454" spans="2:15" x14ac:dyDescent="0.45">
      <c r="B2454" t="s">
        <v>200</v>
      </c>
      <c r="C2454" t="s">
        <v>138</v>
      </c>
      <c r="D2454">
        <v>6.9067785072369397E-3</v>
      </c>
      <c r="E2454" t="s">
        <v>71</v>
      </c>
      <c r="G2454" t="s">
        <v>230</v>
      </c>
      <c r="H2454" t="s">
        <v>138</v>
      </c>
      <c r="I2454">
        <v>3.9077456730459981E-3</v>
      </c>
      <c r="J2454" t="s">
        <v>71</v>
      </c>
      <c r="L2454" t="s">
        <v>261</v>
      </c>
      <c r="M2454" t="s">
        <v>138</v>
      </c>
      <c r="N2454">
        <v>4.6117094695300479E-3</v>
      </c>
      <c r="O2454" t="s">
        <v>71</v>
      </c>
    </row>
    <row r="2455" spans="2:15" x14ac:dyDescent="0.45">
      <c r="B2455" t="s">
        <v>200</v>
      </c>
      <c r="C2455" t="s">
        <v>139</v>
      </c>
      <c r="D2455">
        <v>2.1917091979966963E-3</v>
      </c>
      <c r="E2455" t="s">
        <v>71</v>
      </c>
      <c r="G2455" t="s">
        <v>230</v>
      </c>
      <c r="H2455" t="s">
        <v>139</v>
      </c>
      <c r="I2455">
        <v>3.8464596371857781E-3</v>
      </c>
      <c r="J2455" t="s">
        <v>71</v>
      </c>
      <c r="L2455" t="s">
        <v>261</v>
      </c>
      <c r="M2455" t="s">
        <v>139</v>
      </c>
      <c r="N2455">
        <v>4.7079594381123991E-3</v>
      </c>
      <c r="O2455" t="s">
        <v>71</v>
      </c>
    </row>
    <row r="2456" spans="2:15" x14ac:dyDescent="0.45">
      <c r="B2456" t="s">
        <v>200</v>
      </c>
      <c r="C2456" t="s">
        <v>140</v>
      </c>
      <c r="D2456">
        <v>1.8373025019013963E-4</v>
      </c>
      <c r="E2456" t="s">
        <v>71</v>
      </c>
      <c r="G2456" t="s">
        <v>230</v>
      </c>
      <c r="H2456" t="s">
        <v>140</v>
      </c>
      <c r="I2456">
        <v>3.0564579281209653E-3</v>
      </c>
      <c r="J2456" t="s">
        <v>71</v>
      </c>
      <c r="L2456" t="s">
        <v>261</v>
      </c>
      <c r="M2456" t="s">
        <v>140</v>
      </c>
      <c r="N2456">
        <v>4.111842955441738E-3</v>
      </c>
      <c r="O2456" t="s">
        <v>71</v>
      </c>
    </row>
    <row r="2457" spans="2:15" x14ac:dyDescent="0.45">
      <c r="B2457" t="s">
        <v>200</v>
      </c>
      <c r="C2457" t="s">
        <v>141</v>
      </c>
      <c r="D2457">
        <v>0</v>
      </c>
      <c r="E2457" t="s">
        <v>71</v>
      </c>
      <c r="G2457" t="s">
        <v>230</v>
      </c>
      <c r="H2457" t="s">
        <v>141</v>
      </c>
      <c r="I2457">
        <v>6.6331438087690129E-3</v>
      </c>
      <c r="J2457" t="s">
        <v>71</v>
      </c>
      <c r="L2457" t="s">
        <v>261</v>
      </c>
      <c r="M2457" t="s">
        <v>141</v>
      </c>
      <c r="N2457">
        <v>8.7208618351434456E-3</v>
      </c>
      <c r="O2457" t="s">
        <v>71</v>
      </c>
    </row>
    <row r="2458" spans="2:15" x14ac:dyDescent="0.45">
      <c r="B2458" t="s">
        <v>200</v>
      </c>
      <c r="C2458" t="s">
        <v>142</v>
      </c>
      <c r="D2458">
        <v>0</v>
      </c>
      <c r="E2458" t="s">
        <v>71</v>
      </c>
      <c r="G2458" t="s">
        <v>230</v>
      </c>
      <c r="H2458" t="s">
        <v>142</v>
      </c>
      <c r="I2458">
        <v>7.0929104045022381E-3</v>
      </c>
      <c r="J2458" t="s">
        <v>71</v>
      </c>
      <c r="L2458" t="s">
        <v>261</v>
      </c>
      <c r="M2458" t="s">
        <v>142</v>
      </c>
      <c r="N2458">
        <v>9.0048287259594725E-3</v>
      </c>
      <c r="O2458" t="s">
        <v>71</v>
      </c>
    </row>
    <row r="2459" spans="2:15" x14ac:dyDescent="0.45">
      <c r="B2459" t="s">
        <v>200</v>
      </c>
      <c r="C2459" t="s">
        <v>143</v>
      </c>
      <c r="D2459">
        <v>0</v>
      </c>
      <c r="E2459" t="s">
        <v>71</v>
      </c>
      <c r="G2459" t="s">
        <v>230</v>
      </c>
      <c r="H2459" t="s">
        <v>143</v>
      </c>
      <c r="I2459">
        <v>2.7405604146754275E-2</v>
      </c>
      <c r="J2459" t="s">
        <v>71</v>
      </c>
      <c r="L2459" t="s">
        <v>261</v>
      </c>
      <c r="M2459" t="s">
        <v>143</v>
      </c>
      <c r="N2459">
        <v>3.4854471151392528E-2</v>
      </c>
      <c r="O2459" t="s">
        <v>71</v>
      </c>
    </row>
    <row r="2460" spans="2:15" x14ac:dyDescent="0.45">
      <c r="B2460" t="s">
        <v>200</v>
      </c>
      <c r="C2460" t="s">
        <v>144</v>
      </c>
      <c r="D2460">
        <v>0</v>
      </c>
      <c r="E2460" t="s">
        <v>71</v>
      </c>
      <c r="G2460" t="s">
        <v>230</v>
      </c>
      <c r="H2460" t="s">
        <v>144</v>
      </c>
      <c r="I2460">
        <v>5.2735969802476784E-3</v>
      </c>
      <c r="J2460" t="s">
        <v>71</v>
      </c>
      <c r="L2460" t="s">
        <v>261</v>
      </c>
      <c r="M2460" t="s">
        <v>144</v>
      </c>
      <c r="N2460">
        <v>7.0587202065242214E-3</v>
      </c>
      <c r="O2460" t="s">
        <v>71</v>
      </c>
    </row>
    <row r="2461" spans="2:15" x14ac:dyDescent="0.45">
      <c r="B2461" t="s">
        <v>200</v>
      </c>
      <c r="C2461" t="s">
        <v>145</v>
      </c>
      <c r="D2461">
        <v>4.025602701415576E-5</v>
      </c>
      <c r="E2461" t="s">
        <v>71</v>
      </c>
      <c r="G2461" t="s">
        <v>230</v>
      </c>
      <c r="H2461" t="s">
        <v>145</v>
      </c>
      <c r="I2461">
        <v>5.2033113473027755E-3</v>
      </c>
      <c r="J2461" t="s">
        <v>71</v>
      </c>
      <c r="L2461" t="s">
        <v>261</v>
      </c>
      <c r="M2461" t="s">
        <v>145</v>
      </c>
      <c r="N2461">
        <v>7.1166659164914672E-3</v>
      </c>
      <c r="O2461" t="s">
        <v>71</v>
      </c>
    </row>
    <row r="2462" spans="2:15" x14ac:dyDescent="0.45">
      <c r="B2462" t="s">
        <v>200</v>
      </c>
      <c r="C2462" t="s">
        <v>146</v>
      </c>
      <c r="D2462">
        <v>2.9923847873679415E-3</v>
      </c>
      <c r="E2462" t="s">
        <v>71</v>
      </c>
      <c r="G2462" t="s">
        <v>230</v>
      </c>
      <c r="H2462" t="s">
        <v>146</v>
      </c>
      <c r="I2462">
        <v>4.1775246374600294E-3</v>
      </c>
      <c r="J2462" t="s">
        <v>71</v>
      </c>
      <c r="L2462" t="s">
        <v>261</v>
      </c>
      <c r="M2462" t="s">
        <v>146</v>
      </c>
      <c r="N2462">
        <v>5.1409360478558968E-3</v>
      </c>
      <c r="O2462" t="s">
        <v>71</v>
      </c>
    </row>
    <row r="2463" spans="2:15" x14ac:dyDescent="0.45">
      <c r="B2463" t="s">
        <v>200</v>
      </c>
      <c r="C2463" t="s">
        <v>147</v>
      </c>
      <c r="D2463">
        <v>8.7442028400179957E-3</v>
      </c>
      <c r="E2463" t="s">
        <v>71</v>
      </c>
      <c r="G2463" t="s">
        <v>230</v>
      </c>
      <c r="H2463" t="s">
        <v>147</v>
      </c>
      <c r="I2463">
        <v>4.291377835496644E-3</v>
      </c>
      <c r="J2463" t="s">
        <v>71</v>
      </c>
      <c r="L2463" t="s">
        <v>261</v>
      </c>
      <c r="M2463" t="s">
        <v>147</v>
      </c>
      <c r="N2463">
        <v>5.4676517725833094E-3</v>
      </c>
      <c r="O2463" t="s">
        <v>71</v>
      </c>
    </row>
    <row r="2464" spans="2:15" x14ac:dyDescent="0.45">
      <c r="B2464" t="s">
        <v>200</v>
      </c>
      <c r="C2464" t="s">
        <v>148</v>
      </c>
      <c r="D2464">
        <v>1.4498895143445606E-2</v>
      </c>
      <c r="E2464" t="s">
        <v>71</v>
      </c>
      <c r="G2464" t="s">
        <v>230</v>
      </c>
      <c r="H2464" t="s">
        <v>148</v>
      </c>
      <c r="I2464">
        <v>4.7193803847595068E-3</v>
      </c>
      <c r="J2464" t="s">
        <v>71</v>
      </c>
      <c r="L2464" t="s">
        <v>261</v>
      </c>
      <c r="M2464" t="s">
        <v>148</v>
      </c>
      <c r="N2464">
        <v>5.7577348549160039E-3</v>
      </c>
      <c r="O2464" t="s">
        <v>71</v>
      </c>
    </row>
    <row r="2465" spans="2:15" x14ac:dyDescent="0.45">
      <c r="B2465" t="s">
        <v>200</v>
      </c>
      <c r="C2465" t="s">
        <v>149</v>
      </c>
      <c r="D2465">
        <v>1.8908542400134839E-2</v>
      </c>
      <c r="E2465" t="s">
        <v>71</v>
      </c>
      <c r="G2465" t="s">
        <v>230</v>
      </c>
      <c r="H2465" t="s">
        <v>149</v>
      </c>
      <c r="I2465">
        <v>5.1623153205020431E-3</v>
      </c>
      <c r="J2465" t="s">
        <v>71</v>
      </c>
      <c r="L2465" t="s">
        <v>261</v>
      </c>
      <c r="M2465" t="s">
        <v>149</v>
      </c>
      <c r="N2465">
        <v>5.7521714038546497E-3</v>
      </c>
      <c r="O2465" t="s">
        <v>71</v>
      </c>
    </row>
    <row r="2466" spans="2:15" x14ac:dyDescent="0.45">
      <c r="B2466" t="s">
        <v>200</v>
      </c>
      <c r="C2466" t="s">
        <v>150</v>
      </c>
      <c r="D2466">
        <v>2.1420438243554097E-2</v>
      </c>
      <c r="E2466" t="s">
        <v>71</v>
      </c>
      <c r="G2466" t="s">
        <v>230</v>
      </c>
      <c r="H2466" t="s">
        <v>150</v>
      </c>
      <c r="I2466">
        <v>5.5064097966140294E-3</v>
      </c>
      <c r="J2466" t="s">
        <v>71</v>
      </c>
      <c r="L2466" t="s">
        <v>261</v>
      </c>
      <c r="M2466" t="s">
        <v>150</v>
      </c>
      <c r="N2466">
        <v>5.8813468409171571E-3</v>
      </c>
      <c r="O2466" t="s">
        <v>71</v>
      </c>
    </row>
    <row r="2467" spans="2:15" x14ac:dyDescent="0.45">
      <c r="B2467" t="s">
        <v>200</v>
      </c>
      <c r="C2467" t="s">
        <v>151</v>
      </c>
      <c r="D2467">
        <v>2.1823664005574821E-2</v>
      </c>
      <c r="E2467" t="s">
        <v>71</v>
      </c>
      <c r="G2467" t="s">
        <v>230</v>
      </c>
      <c r="H2467" t="s">
        <v>151</v>
      </c>
      <c r="I2467">
        <v>5.693560336206359E-3</v>
      </c>
      <c r="J2467" t="s">
        <v>71</v>
      </c>
      <c r="L2467" t="s">
        <v>261</v>
      </c>
      <c r="M2467" t="s">
        <v>151</v>
      </c>
      <c r="N2467">
        <v>6.1380433823582633E-3</v>
      </c>
      <c r="O2467" t="s">
        <v>71</v>
      </c>
    </row>
    <row r="2468" spans="2:15" x14ac:dyDescent="0.45">
      <c r="B2468" t="s">
        <v>200</v>
      </c>
      <c r="C2468" t="s">
        <v>152</v>
      </c>
      <c r="D2468">
        <v>2.0154038318167974E-2</v>
      </c>
      <c r="E2468" t="s">
        <v>71</v>
      </c>
      <c r="G2468" t="s">
        <v>230</v>
      </c>
      <c r="H2468" t="s">
        <v>152</v>
      </c>
      <c r="I2468">
        <v>5.7935729868085675E-3</v>
      </c>
      <c r="J2468" t="s">
        <v>71</v>
      </c>
      <c r="L2468" t="s">
        <v>261</v>
      </c>
      <c r="M2468" t="s">
        <v>152</v>
      </c>
      <c r="N2468">
        <v>6.2328234797954015E-3</v>
      </c>
      <c r="O2468" t="s">
        <v>71</v>
      </c>
    </row>
    <row r="2469" spans="2:15" x14ac:dyDescent="0.45">
      <c r="B2469" t="s">
        <v>200</v>
      </c>
      <c r="C2469" t="s">
        <v>153</v>
      </c>
      <c r="D2469">
        <v>1.7527544082671816E-2</v>
      </c>
      <c r="E2469" t="s">
        <v>71</v>
      </c>
      <c r="G2469" t="s">
        <v>230</v>
      </c>
      <c r="H2469" t="s">
        <v>153</v>
      </c>
      <c r="I2469">
        <v>5.8305337943433174E-3</v>
      </c>
      <c r="J2469" t="s">
        <v>71</v>
      </c>
      <c r="L2469" t="s">
        <v>261</v>
      </c>
      <c r="M2469" t="s">
        <v>153</v>
      </c>
      <c r="N2469">
        <v>6.3517085542951482E-3</v>
      </c>
      <c r="O2469" t="s">
        <v>71</v>
      </c>
    </row>
    <row r="2470" spans="2:15" x14ac:dyDescent="0.45">
      <c r="B2470" t="s">
        <v>200</v>
      </c>
      <c r="C2470" t="s">
        <v>154</v>
      </c>
      <c r="D2470">
        <v>1.3186293752776827E-2</v>
      </c>
      <c r="E2470" t="s">
        <v>71</v>
      </c>
      <c r="G2470" t="s">
        <v>230</v>
      </c>
      <c r="H2470" t="s">
        <v>154</v>
      </c>
      <c r="I2470">
        <v>5.7835553848043985E-3</v>
      </c>
      <c r="J2470" t="s">
        <v>71</v>
      </c>
      <c r="L2470" t="s">
        <v>261</v>
      </c>
      <c r="M2470" t="s">
        <v>154</v>
      </c>
      <c r="N2470">
        <v>6.4941352687170068E-3</v>
      </c>
      <c r="O2470" t="s">
        <v>71</v>
      </c>
    </row>
    <row r="2471" spans="2:15" x14ac:dyDescent="0.45">
      <c r="B2471" t="s">
        <v>200</v>
      </c>
      <c r="C2471" t="s">
        <v>155</v>
      </c>
      <c r="D2471">
        <v>8.0305145831816235E-3</v>
      </c>
      <c r="E2471" t="s">
        <v>71</v>
      </c>
      <c r="G2471" t="s">
        <v>230</v>
      </c>
      <c r="H2471" t="s">
        <v>155</v>
      </c>
      <c r="I2471">
        <v>5.6497352617268168E-3</v>
      </c>
      <c r="J2471" t="s">
        <v>71</v>
      </c>
      <c r="L2471" t="s">
        <v>261</v>
      </c>
      <c r="M2471" t="s">
        <v>155</v>
      </c>
      <c r="N2471">
        <v>6.5451116588206119E-3</v>
      </c>
      <c r="O2471" t="s">
        <v>71</v>
      </c>
    </row>
    <row r="2472" spans="2:15" x14ac:dyDescent="0.45">
      <c r="B2472" t="s">
        <v>200</v>
      </c>
      <c r="C2472" t="s">
        <v>156</v>
      </c>
      <c r="D2472">
        <v>2.829633812247918E-3</v>
      </c>
      <c r="E2472" t="s">
        <v>71</v>
      </c>
      <c r="G2472" t="s">
        <v>230</v>
      </c>
      <c r="H2472" t="s">
        <v>156</v>
      </c>
      <c r="I2472">
        <v>5.6052964847925994E-3</v>
      </c>
      <c r="J2472" t="s">
        <v>71</v>
      </c>
      <c r="L2472" t="s">
        <v>261</v>
      </c>
      <c r="M2472" t="s">
        <v>156</v>
      </c>
      <c r="N2472">
        <v>6.7318853600614589E-3</v>
      </c>
      <c r="O2472" t="s">
        <v>71</v>
      </c>
    </row>
    <row r="2473" spans="2:15" x14ac:dyDescent="0.45">
      <c r="B2473" t="s">
        <v>200</v>
      </c>
      <c r="C2473" t="s">
        <v>157</v>
      </c>
      <c r="D2473">
        <v>1.2903283405310941E-4</v>
      </c>
      <c r="E2473" t="s">
        <v>71</v>
      </c>
      <c r="G2473" t="s">
        <v>230</v>
      </c>
      <c r="H2473" t="s">
        <v>157</v>
      </c>
      <c r="I2473">
        <v>5.6148543112706411E-3</v>
      </c>
      <c r="J2473" t="s">
        <v>71</v>
      </c>
      <c r="L2473" t="s">
        <v>261</v>
      </c>
      <c r="M2473" t="s">
        <v>157</v>
      </c>
      <c r="N2473">
        <v>6.9445440470584851E-3</v>
      </c>
      <c r="O2473" t="s">
        <v>71</v>
      </c>
    </row>
    <row r="2474" spans="2:15" x14ac:dyDescent="0.45">
      <c r="B2474" t="s">
        <v>200</v>
      </c>
      <c r="C2474" t="s">
        <v>158</v>
      </c>
      <c r="D2474">
        <v>0</v>
      </c>
      <c r="E2474" t="s">
        <v>71</v>
      </c>
      <c r="G2474" t="s">
        <v>230</v>
      </c>
      <c r="H2474" t="s">
        <v>158</v>
      </c>
      <c r="I2474">
        <v>4.9277543203640325E-3</v>
      </c>
      <c r="J2474" t="s">
        <v>71</v>
      </c>
      <c r="L2474" t="s">
        <v>261</v>
      </c>
      <c r="M2474" t="s">
        <v>158</v>
      </c>
      <c r="N2474">
        <v>5.9736928542054651E-3</v>
      </c>
      <c r="O2474" t="s">
        <v>71</v>
      </c>
    </row>
    <row r="2475" spans="2:15" x14ac:dyDescent="0.45">
      <c r="B2475" t="s">
        <v>200</v>
      </c>
      <c r="C2475" t="s">
        <v>159</v>
      </c>
      <c r="D2475">
        <v>0</v>
      </c>
      <c r="E2475" t="s">
        <v>71</v>
      </c>
      <c r="G2475" t="s">
        <v>230</v>
      </c>
      <c r="H2475" t="s">
        <v>159</v>
      </c>
      <c r="I2475">
        <v>1.0662831253664684E-2</v>
      </c>
      <c r="J2475" t="s">
        <v>71</v>
      </c>
      <c r="L2475" t="s">
        <v>261</v>
      </c>
      <c r="M2475" t="s">
        <v>159</v>
      </c>
      <c r="N2475">
        <v>1.2634400027790106E-2</v>
      </c>
      <c r="O2475" t="s">
        <v>71</v>
      </c>
    </row>
    <row r="2476" spans="2:15" x14ac:dyDescent="0.45">
      <c r="B2476" t="s">
        <v>200</v>
      </c>
      <c r="C2476" t="s">
        <v>160</v>
      </c>
      <c r="D2476">
        <v>0</v>
      </c>
      <c r="E2476" t="s">
        <v>71</v>
      </c>
      <c r="G2476" t="s">
        <v>230</v>
      </c>
      <c r="H2476" t="s">
        <v>160</v>
      </c>
      <c r="I2476">
        <v>1.1201845934339776E-2</v>
      </c>
      <c r="J2476" t="s">
        <v>71</v>
      </c>
      <c r="L2476" t="s">
        <v>261</v>
      </c>
      <c r="M2476" t="s">
        <v>160</v>
      </c>
      <c r="N2476">
        <v>1.3145578355296715E-2</v>
      </c>
      <c r="O2476" t="s">
        <v>71</v>
      </c>
    </row>
    <row r="2477" spans="2:15" x14ac:dyDescent="0.45">
      <c r="B2477" t="s">
        <v>200</v>
      </c>
      <c r="C2477" t="s">
        <v>161</v>
      </c>
      <c r="D2477">
        <v>0</v>
      </c>
      <c r="E2477" t="s">
        <v>71</v>
      </c>
      <c r="G2477" t="s">
        <v>230</v>
      </c>
      <c r="H2477" t="s">
        <v>161</v>
      </c>
      <c r="I2477">
        <v>4.4533209359218784E-2</v>
      </c>
      <c r="J2477" t="s">
        <v>71</v>
      </c>
      <c r="L2477" t="s">
        <v>261</v>
      </c>
      <c r="M2477" t="s">
        <v>161</v>
      </c>
      <c r="N2477">
        <v>4.7687487310972214E-2</v>
      </c>
      <c r="O2477" t="s">
        <v>71</v>
      </c>
    </row>
    <row r="2478" spans="2:15" x14ac:dyDescent="0.45">
      <c r="B2478" t="s">
        <v>200</v>
      </c>
      <c r="C2478" t="s">
        <v>162</v>
      </c>
      <c r="D2478">
        <v>0</v>
      </c>
      <c r="E2478" t="s">
        <v>71</v>
      </c>
      <c r="G2478" t="s">
        <v>230</v>
      </c>
      <c r="H2478" t="s">
        <v>162</v>
      </c>
      <c r="I2478">
        <v>8.5755842711530712E-3</v>
      </c>
      <c r="J2478" t="s">
        <v>71</v>
      </c>
      <c r="L2478" t="s">
        <v>261</v>
      </c>
      <c r="M2478" t="s">
        <v>162</v>
      </c>
      <c r="N2478">
        <v>1.0286649167746307E-2</v>
      </c>
      <c r="O2478" t="s">
        <v>71</v>
      </c>
    </row>
    <row r="2479" spans="2:15" x14ac:dyDescent="0.45">
      <c r="B2479" t="s">
        <v>200</v>
      </c>
      <c r="C2479" t="s">
        <v>163</v>
      </c>
      <c r="D2479">
        <v>0</v>
      </c>
      <c r="E2479" t="s">
        <v>71</v>
      </c>
      <c r="G2479" t="s">
        <v>230</v>
      </c>
      <c r="H2479" t="s">
        <v>163</v>
      </c>
      <c r="I2479">
        <v>8.5106750973617477E-3</v>
      </c>
      <c r="J2479" t="s">
        <v>71</v>
      </c>
      <c r="L2479" t="s">
        <v>261</v>
      </c>
      <c r="M2479" t="s">
        <v>163</v>
      </c>
      <c r="N2479">
        <v>1.038174338800762E-2</v>
      </c>
      <c r="O2479" t="s">
        <v>71</v>
      </c>
    </row>
    <row r="2480" spans="2:15" x14ac:dyDescent="0.45">
      <c r="B2480" t="s">
        <v>200</v>
      </c>
      <c r="C2480" t="s">
        <v>164</v>
      </c>
      <c r="D2480">
        <v>3.1323548296445421E-4</v>
      </c>
      <c r="E2480" t="s">
        <v>71</v>
      </c>
      <c r="G2480" t="s">
        <v>230</v>
      </c>
      <c r="H2480" t="s">
        <v>164</v>
      </c>
      <c r="I2480">
        <v>7.1801399095591471E-3</v>
      </c>
      <c r="J2480" t="s">
        <v>71</v>
      </c>
      <c r="L2480" t="s">
        <v>261</v>
      </c>
      <c r="M2480" t="s">
        <v>164</v>
      </c>
      <c r="N2480">
        <v>7.8535139146649127E-3</v>
      </c>
      <c r="O2480" t="s">
        <v>71</v>
      </c>
    </row>
    <row r="2481" spans="2:15" x14ac:dyDescent="0.45">
      <c r="B2481" t="s">
        <v>200</v>
      </c>
      <c r="C2481" t="s">
        <v>165</v>
      </c>
      <c r="D2481">
        <v>4.5447904906711157E-3</v>
      </c>
      <c r="E2481" t="s">
        <v>71</v>
      </c>
      <c r="G2481" t="s">
        <v>230</v>
      </c>
      <c r="H2481" t="s">
        <v>165</v>
      </c>
      <c r="I2481">
        <v>7.3068741674948623E-3</v>
      </c>
      <c r="J2481" t="s">
        <v>71</v>
      </c>
      <c r="L2481" t="s">
        <v>261</v>
      </c>
      <c r="M2481" t="s">
        <v>165</v>
      </c>
      <c r="N2481">
        <v>8.1780730578844048E-3</v>
      </c>
      <c r="O2481" t="s">
        <v>71</v>
      </c>
    </row>
    <row r="2482" spans="2:15" x14ac:dyDescent="0.45">
      <c r="B2482" t="s">
        <v>200</v>
      </c>
      <c r="C2482" t="s">
        <v>166</v>
      </c>
      <c r="D2482">
        <v>1.0757266222134179E-2</v>
      </c>
      <c r="E2482" t="s">
        <v>71</v>
      </c>
      <c r="G2482" t="s">
        <v>230</v>
      </c>
      <c r="H2482" t="s">
        <v>166</v>
      </c>
      <c r="I2482">
        <v>7.5320142802761756E-3</v>
      </c>
      <c r="J2482" t="s">
        <v>71</v>
      </c>
      <c r="L2482" t="s">
        <v>261</v>
      </c>
      <c r="M2482" t="s">
        <v>166</v>
      </c>
      <c r="N2482">
        <v>8.4973580439165405E-3</v>
      </c>
      <c r="O2482" t="s">
        <v>71</v>
      </c>
    </row>
    <row r="2483" spans="2:15" x14ac:dyDescent="0.45">
      <c r="B2483" t="s">
        <v>200</v>
      </c>
      <c r="C2483" t="s">
        <v>167</v>
      </c>
      <c r="D2483">
        <v>1.6516650315357758E-2</v>
      </c>
      <c r="E2483" t="s">
        <v>71</v>
      </c>
      <c r="G2483" t="s">
        <v>230</v>
      </c>
      <c r="H2483" t="s">
        <v>167</v>
      </c>
      <c r="I2483">
        <v>8.1780692672993854E-3</v>
      </c>
      <c r="J2483" t="s">
        <v>71</v>
      </c>
      <c r="L2483" t="s">
        <v>261</v>
      </c>
      <c r="M2483" t="s">
        <v>167</v>
      </c>
      <c r="N2483">
        <v>9.0836087787100027E-3</v>
      </c>
      <c r="O2483" t="s">
        <v>71</v>
      </c>
    </row>
    <row r="2484" spans="2:15" x14ac:dyDescent="0.45">
      <c r="B2484" t="s">
        <v>200</v>
      </c>
      <c r="C2484" t="s">
        <v>168</v>
      </c>
      <c r="D2484">
        <v>1.9582927562871565E-2</v>
      </c>
      <c r="E2484" t="s">
        <v>71</v>
      </c>
      <c r="G2484" t="s">
        <v>230</v>
      </c>
      <c r="H2484" t="s">
        <v>168</v>
      </c>
      <c r="I2484">
        <v>9.0363625905159721E-3</v>
      </c>
      <c r="J2484" t="s">
        <v>71</v>
      </c>
      <c r="L2484" t="s">
        <v>261</v>
      </c>
      <c r="M2484" t="s">
        <v>168</v>
      </c>
      <c r="N2484">
        <v>9.5656433188906643E-3</v>
      </c>
      <c r="O2484" t="s">
        <v>71</v>
      </c>
    </row>
    <row r="2485" spans="2:15" x14ac:dyDescent="0.45">
      <c r="B2485" t="s">
        <v>200</v>
      </c>
      <c r="C2485" t="s">
        <v>169</v>
      </c>
      <c r="D2485">
        <v>2.0219675147088629E-2</v>
      </c>
      <c r="E2485" t="s">
        <v>71</v>
      </c>
      <c r="G2485" t="s">
        <v>230</v>
      </c>
      <c r="H2485" t="s">
        <v>169</v>
      </c>
      <c r="I2485">
        <v>9.5191946790197605E-3</v>
      </c>
      <c r="J2485" t="s">
        <v>71</v>
      </c>
      <c r="L2485" t="s">
        <v>261</v>
      </c>
      <c r="M2485" t="s">
        <v>169</v>
      </c>
      <c r="N2485">
        <v>1.0086928972310586E-2</v>
      </c>
      <c r="O2485" t="s">
        <v>71</v>
      </c>
    </row>
    <row r="2486" spans="2:15" x14ac:dyDescent="0.45">
      <c r="B2486" t="s">
        <v>200</v>
      </c>
      <c r="C2486" t="s">
        <v>170</v>
      </c>
      <c r="D2486">
        <v>1.8632255892525471E-2</v>
      </c>
      <c r="E2486" t="s">
        <v>71</v>
      </c>
      <c r="G2486" t="s">
        <v>230</v>
      </c>
      <c r="H2486" t="s">
        <v>170</v>
      </c>
      <c r="I2486">
        <v>9.7398823307358294E-3</v>
      </c>
      <c r="J2486" t="s">
        <v>71</v>
      </c>
      <c r="L2486" t="s">
        <v>261</v>
      </c>
      <c r="M2486" t="s">
        <v>170</v>
      </c>
      <c r="N2486">
        <v>1.0573492377010904E-2</v>
      </c>
      <c r="O2486" t="s">
        <v>71</v>
      </c>
    </row>
    <row r="2487" spans="2:15" x14ac:dyDescent="0.45">
      <c r="B2487" t="s">
        <v>200</v>
      </c>
      <c r="C2487" t="s">
        <v>171</v>
      </c>
      <c r="D2487">
        <v>1.5221192829171551E-2</v>
      </c>
      <c r="E2487" t="s">
        <v>71</v>
      </c>
      <c r="G2487" t="s">
        <v>230</v>
      </c>
      <c r="H2487" t="s">
        <v>171</v>
      </c>
      <c r="I2487">
        <v>9.7426282518576837E-3</v>
      </c>
      <c r="J2487" t="s">
        <v>71</v>
      </c>
      <c r="L2487" t="s">
        <v>261</v>
      </c>
      <c r="M2487" t="s">
        <v>171</v>
      </c>
      <c r="N2487">
        <v>1.0820072568413754E-2</v>
      </c>
      <c r="O2487" t="s">
        <v>71</v>
      </c>
    </row>
    <row r="2488" spans="2:15" x14ac:dyDescent="0.45">
      <c r="B2488" t="s">
        <v>200</v>
      </c>
      <c r="C2488" t="s">
        <v>172</v>
      </c>
      <c r="D2488">
        <v>1.0420063147979783E-2</v>
      </c>
      <c r="E2488" t="s">
        <v>71</v>
      </c>
      <c r="G2488" t="s">
        <v>230</v>
      </c>
      <c r="H2488" t="s">
        <v>172</v>
      </c>
      <c r="I2488">
        <v>9.3344873046214017E-3</v>
      </c>
      <c r="J2488" t="s">
        <v>71</v>
      </c>
      <c r="L2488" t="s">
        <v>261</v>
      </c>
      <c r="M2488" t="s">
        <v>172</v>
      </c>
      <c r="N2488">
        <v>1.0835928666929985E-2</v>
      </c>
      <c r="O2488" t="s">
        <v>71</v>
      </c>
    </row>
    <row r="2489" spans="2:15" x14ac:dyDescent="0.45">
      <c r="B2489" t="s">
        <v>200</v>
      </c>
      <c r="C2489" t="s">
        <v>173</v>
      </c>
      <c r="D2489">
        <v>4.3544236568675617E-3</v>
      </c>
      <c r="E2489" t="s">
        <v>71</v>
      </c>
      <c r="G2489" t="s">
        <v>230</v>
      </c>
      <c r="H2489" t="s">
        <v>173</v>
      </c>
      <c r="I2489">
        <v>9.014170348931979E-3</v>
      </c>
      <c r="J2489" t="s">
        <v>71</v>
      </c>
      <c r="L2489" t="s">
        <v>261</v>
      </c>
      <c r="M2489" t="s">
        <v>173</v>
      </c>
      <c r="N2489">
        <v>1.0698728953170771E-2</v>
      </c>
      <c r="O2489" t="s">
        <v>71</v>
      </c>
    </row>
    <row r="2490" spans="2:15" x14ac:dyDescent="0.45">
      <c r="B2490" t="s">
        <v>200</v>
      </c>
      <c r="C2490" t="s">
        <v>174</v>
      </c>
      <c r="D2490">
        <v>0</v>
      </c>
      <c r="E2490" t="s">
        <v>71</v>
      </c>
      <c r="G2490" t="s">
        <v>230</v>
      </c>
      <c r="H2490" t="s">
        <v>174</v>
      </c>
      <c r="I2490">
        <v>8.950968168622354E-3</v>
      </c>
      <c r="J2490" t="s">
        <v>71</v>
      </c>
      <c r="L2490" t="s">
        <v>261</v>
      </c>
      <c r="M2490" t="s">
        <v>174</v>
      </c>
      <c r="N2490">
        <v>1.0644979264966535E-2</v>
      </c>
      <c r="O2490" t="s">
        <v>71</v>
      </c>
    </row>
    <row r="2491" spans="2:15" x14ac:dyDescent="0.45">
      <c r="B2491" t="s">
        <v>200</v>
      </c>
      <c r="C2491" t="s">
        <v>175</v>
      </c>
      <c r="D2491">
        <v>0</v>
      </c>
      <c r="E2491" t="s">
        <v>71</v>
      </c>
      <c r="G2491" t="s">
        <v>230</v>
      </c>
      <c r="H2491" t="s">
        <v>175</v>
      </c>
      <c r="I2491">
        <v>9.0260581266474495E-3</v>
      </c>
      <c r="J2491" t="s">
        <v>71</v>
      </c>
      <c r="L2491" t="s">
        <v>261</v>
      </c>
      <c r="M2491" t="s">
        <v>175</v>
      </c>
      <c r="N2491">
        <v>1.0442727373630471E-2</v>
      </c>
      <c r="O2491" t="s">
        <v>71</v>
      </c>
    </row>
    <row r="2492" spans="2:15" x14ac:dyDescent="0.45">
      <c r="B2492" t="s">
        <v>200</v>
      </c>
      <c r="C2492" t="s">
        <v>176</v>
      </c>
      <c r="D2492">
        <v>0</v>
      </c>
      <c r="E2492" t="s">
        <v>71</v>
      </c>
      <c r="G2492" t="s">
        <v>230</v>
      </c>
      <c r="H2492" t="s">
        <v>176</v>
      </c>
      <c r="I2492">
        <v>7.7862972022600995E-3</v>
      </c>
      <c r="J2492" t="s">
        <v>71</v>
      </c>
      <c r="L2492" t="s">
        <v>261</v>
      </c>
      <c r="M2492" t="s">
        <v>176</v>
      </c>
      <c r="N2492">
        <v>9.0217148745302123E-3</v>
      </c>
      <c r="O2492" t="s">
        <v>71</v>
      </c>
    </row>
    <row r="2493" spans="2:15" x14ac:dyDescent="0.45">
      <c r="B2493" t="s">
        <v>200</v>
      </c>
      <c r="C2493" t="s">
        <v>177</v>
      </c>
      <c r="D2493">
        <v>0</v>
      </c>
      <c r="E2493" t="s">
        <v>71</v>
      </c>
      <c r="G2493" t="s">
        <v>230</v>
      </c>
      <c r="H2493" t="s">
        <v>177</v>
      </c>
      <c r="I2493">
        <v>1.7128572264773607E-2</v>
      </c>
      <c r="J2493" t="s">
        <v>71</v>
      </c>
      <c r="L2493" t="s">
        <v>261</v>
      </c>
      <c r="M2493" t="s">
        <v>177</v>
      </c>
      <c r="N2493">
        <v>1.8123850164556119E-2</v>
      </c>
      <c r="O2493" t="s">
        <v>71</v>
      </c>
    </row>
    <row r="2494" spans="2:15" x14ac:dyDescent="0.45">
      <c r="B2494" t="s">
        <v>200</v>
      </c>
      <c r="C2494" t="s">
        <v>178</v>
      </c>
      <c r="D2494">
        <v>0</v>
      </c>
      <c r="E2494" t="s">
        <v>71</v>
      </c>
      <c r="G2494" t="s">
        <v>230</v>
      </c>
      <c r="H2494" t="s">
        <v>178</v>
      </c>
      <c r="I2494">
        <v>1.7952987511219813E-2</v>
      </c>
      <c r="J2494" t="s">
        <v>71</v>
      </c>
      <c r="L2494" t="s">
        <v>261</v>
      </c>
      <c r="M2494" t="s">
        <v>178</v>
      </c>
      <c r="N2494">
        <v>1.8341122683710132E-2</v>
      </c>
      <c r="O2494" t="s">
        <v>71</v>
      </c>
    </row>
    <row r="2495" spans="2:15" x14ac:dyDescent="0.45">
      <c r="B2495" t="s">
        <v>201</v>
      </c>
      <c r="C2495" t="s">
        <v>70</v>
      </c>
      <c r="D2495">
        <v>0</v>
      </c>
      <c r="E2495" t="s">
        <v>71</v>
      </c>
      <c r="G2495" t="s">
        <v>231</v>
      </c>
      <c r="H2495" t="s">
        <v>70</v>
      </c>
      <c r="I2495">
        <v>5.6892739306709739E-2</v>
      </c>
      <c r="J2495" t="s">
        <v>71</v>
      </c>
      <c r="L2495" t="s">
        <v>262</v>
      </c>
      <c r="M2495" t="s">
        <v>70</v>
      </c>
      <c r="N2495">
        <v>4.3322880077784572E-2</v>
      </c>
      <c r="O2495" t="s">
        <v>71</v>
      </c>
    </row>
    <row r="2496" spans="2:15" x14ac:dyDescent="0.45">
      <c r="B2496" t="s">
        <v>201</v>
      </c>
      <c r="C2496" t="s">
        <v>72</v>
      </c>
      <c r="D2496">
        <v>0</v>
      </c>
      <c r="E2496" t="s">
        <v>71</v>
      </c>
      <c r="G2496" t="s">
        <v>231</v>
      </c>
      <c r="H2496" t="s">
        <v>72</v>
      </c>
      <c r="I2496">
        <v>1.105267885242797E-2</v>
      </c>
      <c r="J2496" t="s">
        <v>71</v>
      </c>
      <c r="L2496" t="s">
        <v>262</v>
      </c>
      <c r="M2496" t="s">
        <v>72</v>
      </c>
      <c r="N2496">
        <v>8.7766027900677262E-3</v>
      </c>
      <c r="O2496" t="s">
        <v>71</v>
      </c>
    </row>
    <row r="2497" spans="2:15" x14ac:dyDescent="0.45">
      <c r="B2497" t="s">
        <v>201</v>
      </c>
      <c r="C2497" t="s">
        <v>73</v>
      </c>
      <c r="D2497">
        <v>0</v>
      </c>
      <c r="E2497" t="s">
        <v>71</v>
      </c>
      <c r="G2497" t="s">
        <v>231</v>
      </c>
      <c r="H2497" t="s">
        <v>73</v>
      </c>
      <c r="I2497">
        <v>1.1234089880236121E-2</v>
      </c>
      <c r="J2497" t="s">
        <v>71</v>
      </c>
      <c r="L2497" t="s">
        <v>262</v>
      </c>
      <c r="M2497" t="s">
        <v>73</v>
      </c>
      <c r="N2497">
        <v>8.8307218920687363E-3</v>
      </c>
      <c r="O2497" t="s">
        <v>71</v>
      </c>
    </row>
    <row r="2498" spans="2:15" x14ac:dyDescent="0.45">
      <c r="B2498" t="s">
        <v>201</v>
      </c>
      <c r="C2498" t="s">
        <v>74</v>
      </c>
      <c r="D2498">
        <v>5.2052036943616002E-5</v>
      </c>
      <c r="E2498" t="s">
        <v>71</v>
      </c>
      <c r="G2498" t="s">
        <v>231</v>
      </c>
      <c r="H2498" t="s">
        <v>74</v>
      </c>
      <c r="I2498">
        <v>1.0927818205285138E-2</v>
      </c>
      <c r="J2498" t="s">
        <v>71</v>
      </c>
      <c r="L2498" t="s">
        <v>262</v>
      </c>
      <c r="M2498" t="s">
        <v>74</v>
      </c>
      <c r="N2498">
        <v>7.6896019071395977E-3</v>
      </c>
      <c r="O2498" t="s">
        <v>71</v>
      </c>
    </row>
    <row r="2499" spans="2:15" x14ac:dyDescent="0.45">
      <c r="B2499" t="s">
        <v>201</v>
      </c>
      <c r="C2499" t="s">
        <v>75</v>
      </c>
      <c r="D2499">
        <v>3.1037093421694365E-3</v>
      </c>
      <c r="E2499" t="s">
        <v>71</v>
      </c>
      <c r="G2499" t="s">
        <v>231</v>
      </c>
      <c r="H2499" t="s">
        <v>75</v>
      </c>
      <c r="I2499">
        <v>1.0212191109789701E-2</v>
      </c>
      <c r="J2499" t="s">
        <v>71</v>
      </c>
      <c r="L2499" t="s">
        <v>262</v>
      </c>
      <c r="M2499" t="s">
        <v>75</v>
      </c>
      <c r="N2499">
        <v>7.6104964431586387E-3</v>
      </c>
      <c r="O2499" t="s">
        <v>71</v>
      </c>
    </row>
    <row r="2500" spans="2:15" x14ac:dyDescent="0.45">
      <c r="B2500" t="s">
        <v>201</v>
      </c>
      <c r="C2500" t="s">
        <v>76</v>
      </c>
      <c r="D2500">
        <v>8.7175774561130681E-3</v>
      </c>
      <c r="E2500" t="s">
        <v>71</v>
      </c>
      <c r="G2500" t="s">
        <v>231</v>
      </c>
      <c r="H2500" t="s">
        <v>76</v>
      </c>
      <c r="I2500">
        <v>1.0207305335712159E-2</v>
      </c>
      <c r="J2500" t="s">
        <v>71</v>
      </c>
      <c r="L2500" t="s">
        <v>262</v>
      </c>
      <c r="M2500" t="s">
        <v>76</v>
      </c>
      <c r="N2500">
        <v>7.2462702636511712E-3</v>
      </c>
      <c r="O2500" t="s">
        <v>71</v>
      </c>
    </row>
    <row r="2501" spans="2:15" x14ac:dyDescent="0.45">
      <c r="B2501" t="s">
        <v>201</v>
      </c>
      <c r="C2501" t="s">
        <v>77</v>
      </c>
      <c r="D2501">
        <v>1.4718571706799353E-2</v>
      </c>
      <c r="E2501" t="s">
        <v>71</v>
      </c>
      <c r="G2501" t="s">
        <v>231</v>
      </c>
      <c r="H2501" t="s">
        <v>77</v>
      </c>
      <c r="I2501">
        <v>1.1614165624043941E-2</v>
      </c>
      <c r="J2501" t="s">
        <v>71</v>
      </c>
      <c r="L2501" t="s">
        <v>262</v>
      </c>
      <c r="M2501" t="s">
        <v>77</v>
      </c>
      <c r="N2501">
        <v>6.95388225421378E-3</v>
      </c>
      <c r="O2501" t="s">
        <v>71</v>
      </c>
    </row>
    <row r="2502" spans="2:15" x14ac:dyDescent="0.45">
      <c r="B2502" t="s">
        <v>201</v>
      </c>
      <c r="C2502" t="s">
        <v>78</v>
      </c>
      <c r="D2502">
        <v>1.8847204135616177E-2</v>
      </c>
      <c r="E2502" t="s">
        <v>71</v>
      </c>
      <c r="G2502" t="s">
        <v>231</v>
      </c>
      <c r="H2502" t="s">
        <v>78</v>
      </c>
      <c r="I2502">
        <v>1.2709737181022522E-2</v>
      </c>
      <c r="J2502" t="s">
        <v>71</v>
      </c>
      <c r="L2502" t="s">
        <v>262</v>
      </c>
      <c r="M2502" t="s">
        <v>78</v>
      </c>
      <c r="N2502">
        <v>6.6581988230775936E-3</v>
      </c>
      <c r="O2502" t="s">
        <v>71</v>
      </c>
    </row>
    <row r="2503" spans="2:15" x14ac:dyDescent="0.45">
      <c r="B2503" t="s">
        <v>201</v>
      </c>
      <c r="C2503" t="s">
        <v>79</v>
      </c>
      <c r="D2503">
        <v>2.0796260041447662E-2</v>
      </c>
      <c r="E2503" t="s">
        <v>71</v>
      </c>
      <c r="G2503" t="s">
        <v>231</v>
      </c>
      <c r="H2503" t="s">
        <v>79</v>
      </c>
      <c r="I2503">
        <v>1.3771462477407593E-2</v>
      </c>
      <c r="J2503" t="s">
        <v>71</v>
      </c>
      <c r="L2503" t="s">
        <v>262</v>
      </c>
      <c r="M2503" t="s">
        <v>79</v>
      </c>
      <c r="N2503">
        <v>6.5654603187848531E-3</v>
      </c>
      <c r="O2503" t="s">
        <v>71</v>
      </c>
    </row>
    <row r="2504" spans="2:15" x14ac:dyDescent="0.45">
      <c r="B2504" t="s">
        <v>201</v>
      </c>
      <c r="C2504" t="s">
        <v>80</v>
      </c>
      <c r="D2504">
        <v>2.0731057647424948E-2</v>
      </c>
      <c r="E2504" t="s">
        <v>71</v>
      </c>
      <c r="G2504" t="s">
        <v>231</v>
      </c>
      <c r="H2504" t="s">
        <v>80</v>
      </c>
      <c r="I2504">
        <v>1.4754717524044971E-2</v>
      </c>
      <c r="J2504" t="s">
        <v>71</v>
      </c>
      <c r="L2504" t="s">
        <v>262</v>
      </c>
      <c r="M2504" t="s">
        <v>80</v>
      </c>
      <c r="N2504">
        <v>6.7237443293735452E-3</v>
      </c>
      <c r="O2504" t="s">
        <v>71</v>
      </c>
    </row>
    <row r="2505" spans="2:15" x14ac:dyDescent="0.45">
      <c r="B2505" t="s">
        <v>201</v>
      </c>
      <c r="C2505" t="s">
        <v>81</v>
      </c>
      <c r="D2505">
        <v>1.8192287518909684E-2</v>
      </c>
      <c r="E2505" t="s">
        <v>71</v>
      </c>
      <c r="G2505" t="s">
        <v>231</v>
      </c>
      <c r="H2505" t="s">
        <v>81</v>
      </c>
      <c r="I2505">
        <v>1.4944512269402676E-2</v>
      </c>
      <c r="J2505" t="s">
        <v>71</v>
      </c>
      <c r="L2505" t="s">
        <v>262</v>
      </c>
      <c r="M2505" t="s">
        <v>81</v>
      </c>
      <c r="N2505">
        <v>6.9922559745339797E-3</v>
      </c>
      <c r="O2505" t="s">
        <v>71</v>
      </c>
    </row>
    <row r="2506" spans="2:15" x14ac:dyDescent="0.45">
      <c r="B2506" t="s">
        <v>201</v>
      </c>
      <c r="C2506" t="s">
        <v>82</v>
      </c>
      <c r="D2506">
        <v>1.4244285863305031E-2</v>
      </c>
      <c r="E2506" t="s">
        <v>71</v>
      </c>
      <c r="G2506" t="s">
        <v>231</v>
      </c>
      <c r="H2506" t="s">
        <v>82</v>
      </c>
      <c r="I2506">
        <v>1.4280110319719781E-2</v>
      </c>
      <c r="J2506" t="s">
        <v>71</v>
      </c>
      <c r="L2506" t="s">
        <v>262</v>
      </c>
      <c r="M2506" t="s">
        <v>82</v>
      </c>
      <c r="N2506">
        <v>7.1697451512071813E-3</v>
      </c>
      <c r="O2506" t="s">
        <v>71</v>
      </c>
    </row>
    <row r="2507" spans="2:15" x14ac:dyDescent="0.45">
      <c r="B2507" t="s">
        <v>201</v>
      </c>
      <c r="C2507" t="s">
        <v>83</v>
      </c>
      <c r="D2507">
        <v>8.4459895130343104E-3</v>
      </c>
      <c r="E2507" t="s">
        <v>71</v>
      </c>
      <c r="G2507" t="s">
        <v>231</v>
      </c>
      <c r="H2507" t="s">
        <v>83</v>
      </c>
      <c r="I2507">
        <v>1.306704624850678E-2</v>
      </c>
      <c r="J2507" t="s">
        <v>71</v>
      </c>
      <c r="L2507" t="s">
        <v>262</v>
      </c>
      <c r="M2507" t="s">
        <v>83</v>
      </c>
      <c r="N2507">
        <v>7.4024218110330647E-3</v>
      </c>
      <c r="O2507" t="s">
        <v>71</v>
      </c>
    </row>
    <row r="2508" spans="2:15" x14ac:dyDescent="0.45">
      <c r="B2508" t="s">
        <v>201</v>
      </c>
      <c r="C2508" t="s">
        <v>84</v>
      </c>
      <c r="D2508">
        <v>2.8405537818449829E-3</v>
      </c>
      <c r="E2508" t="s">
        <v>71</v>
      </c>
      <c r="G2508" t="s">
        <v>231</v>
      </c>
      <c r="H2508" t="s">
        <v>84</v>
      </c>
      <c r="I2508">
        <v>1.2186397276701347E-2</v>
      </c>
      <c r="J2508" t="s">
        <v>71</v>
      </c>
      <c r="L2508" t="s">
        <v>262</v>
      </c>
      <c r="M2508" t="s">
        <v>84</v>
      </c>
      <c r="N2508">
        <v>7.6761959599713344E-3</v>
      </c>
      <c r="O2508" t="s">
        <v>71</v>
      </c>
    </row>
    <row r="2509" spans="2:15" x14ac:dyDescent="0.45">
      <c r="B2509" t="s">
        <v>201</v>
      </c>
      <c r="C2509" t="s">
        <v>85</v>
      </c>
      <c r="D2509">
        <v>6.6146485154515677E-6</v>
      </c>
      <c r="E2509" t="s">
        <v>71</v>
      </c>
      <c r="G2509" t="s">
        <v>231</v>
      </c>
      <c r="H2509" t="s">
        <v>85</v>
      </c>
      <c r="I2509">
        <v>1.110373056787483E-2</v>
      </c>
      <c r="J2509" t="s">
        <v>71</v>
      </c>
      <c r="L2509" t="s">
        <v>262</v>
      </c>
      <c r="M2509" t="s">
        <v>85</v>
      </c>
      <c r="N2509">
        <v>8.084548547393506E-3</v>
      </c>
      <c r="O2509" t="s">
        <v>71</v>
      </c>
    </row>
    <row r="2510" spans="2:15" x14ac:dyDescent="0.45">
      <c r="B2510" t="s">
        <v>201</v>
      </c>
      <c r="C2510" t="s">
        <v>86</v>
      </c>
      <c r="D2510">
        <v>0</v>
      </c>
      <c r="E2510" t="s">
        <v>71</v>
      </c>
      <c r="G2510" t="s">
        <v>231</v>
      </c>
      <c r="H2510" t="s">
        <v>86</v>
      </c>
      <c r="I2510">
        <v>9.6484075748109743E-3</v>
      </c>
      <c r="J2510" t="s">
        <v>71</v>
      </c>
      <c r="L2510" t="s">
        <v>262</v>
      </c>
      <c r="M2510" t="s">
        <v>86</v>
      </c>
      <c r="N2510">
        <v>7.7886413126131877E-3</v>
      </c>
      <c r="O2510" t="s">
        <v>71</v>
      </c>
    </row>
    <row r="2511" spans="2:15" x14ac:dyDescent="0.45">
      <c r="B2511" t="s">
        <v>201</v>
      </c>
      <c r="C2511" t="s">
        <v>87</v>
      </c>
      <c r="D2511">
        <v>0</v>
      </c>
      <c r="E2511" t="s">
        <v>71</v>
      </c>
      <c r="G2511" t="s">
        <v>231</v>
      </c>
      <c r="H2511" t="s">
        <v>87</v>
      </c>
      <c r="I2511">
        <v>2.0955531535431008E-2</v>
      </c>
      <c r="J2511" t="s">
        <v>71</v>
      </c>
      <c r="L2511" t="s">
        <v>262</v>
      </c>
      <c r="M2511" t="s">
        <v>87</v>
      </c>
      <c r="N2511">
        <v>1.628215657019547E-2</v>
      </c>
      <c r="O2511" t="s">
        <v>71</v>
      </c>
    </row>
    <row r="2512" spans="2:15" x14ac:dyDescent="0.45">
      <c r="B2512" t="s">
        <v>201</v>
      </c>
      <c r="C2512" t="s">
        <v>88</v>
      </c>
      <c r="D2512">
        <v>0</v>
      </c>
      <c r="E2512" t="s">
        <v>71</v>
      </c>
      <c r="G2512" t="s">
        <v>231</v>
      </c>
      <c r="H2512" t="s">
        <v>88</v>
      </c>
      <c r="I2512">
        <v>2.2728110844109615E-2</v>
      </c>
      <c r="J2512" t="s">
        <v>71</v>
      </c>
      <c r="L2512" t="s">
        <v>262</v>
      </c>
      <c r="M2512" t="s">
        <v>88</v>
      </c>
      <c r="N2512">
        <v>1.6809354080226373E-2</v>
      </c>
      <c r="O2512" t="s">
        <v>71</v>
      </c>
    </row>
    <row r="2513" spans="2:15" x14ac:dyDescent="0.45">
      <c r="B2513" t="s">
        <v>201</v>
      </c>
      <c r="C2513" t="s">
        <v>89</v>
      </c>
      <c r="D2513">
        <v>0</v>
      </c>
      <c r="E2513" t="s">
        <v>71</v>
      </c>
      <c r="G2513" t="s">
        <v>231</v>
      </c>
      <c r="H2513" t="s">
        <v>89</v>
      </c>
      <c r="I2513">
        <v>4.911389614369871E-2</v>
      </c>
      <c r="J2513" t="s">
        <v>71</v>
      </c>
      <c r="L2513" t="s">
        <v>262</v>
      </c>
      <c r="M2513" t="s">
        <v>89</v>
      </c>
      <c r="N2513">
        <v>4.1897628469726632E-2</v>
      </c>
      <c r="O2513" t="s">
        <v>71</v>
      </c>
    </row>
    <row r="2514" spans="2:15" x14ac:dyDescent="0.45">
      <c r="B2514" t="s">
        <v>201</v>
      </c>
      <c r="C2514" t="s">
        <v>90</v>
      </c>
      <c r="D2514">
        <v>0</v>
      </c>
      <c r="E2514" t="s">
        <v>71</v>
      </c>
      <c r="G2514" t="s">
        <v>231</v>
      </c>
      <c r="H2514" t="s">
        <v>90</v>
      </c>
      <c r="I2514">
        <v>9.3535334042948344E-3</v>
      </c>
      <c r="J2514" t="s">
        <v>71</v>
      </c>
      <c r="L2514" t="s">
        <v>262</v>
      </c>
      <c r="M2514" t="s">
        <v>90</v>
      </c>
      <c r="N2514">
        <v>8.2746434027701019E-3</v>
      </c>
      <c r="O2514" t="s">
        <v>71</v>
      </c>
    </row>
    <row r="2515" spans="2:15" x14ac:dyDescent="0.45">
      <c r="B2515" t="s">
        <v>201</v>
      </c>
      <c r="C2515" t="s">
        <v>91</v>
      </c>
      <c r="D2515">
        <v>1.3976818951159641E-4</v>
      </c>
      <c r="E2515" t="s">
        <v>71</v>
      </c>
      <c r="G2515" t="s">
        <v>231</v>
      </c>
      <c r="H2515" t="s">
        <v>91</v>
      </c>
      <c r="I2515">
        <v>9.1789039524413137E-3</v>
      </c>
      <c r="J2515" t="s">
        <v>71</v>
      </c>
      <c r="L2515" t="s">
        <v>262</v>
      </c>
      <c r="M2515" t="s">
        <v>91</v>
      </c>
      <c r="N2515">
        <v>8.11040707812875E-3</v>
      </c>
      <c r="O2515" t="s">
        <v>71</v>
      </c>
    </row>
    <row r="2516" spans="2:15" x14ac:dyDescent="0.45">
      <c r="B2516" t="s">
        <v>201</v>
      </c>
      <c r="C2516" t="s">
        <v>92</v>
      </c>
      <c r="D2516">
        <v>3.2252342130586796E-3</v>
      </c>
      <c r="E2516" t="s">
        <v>71</v>
      </c>
      <c r="G2516" t="s">
        <v>231</v>
      </c>
      <c r="H2516" t="s">
        <v>92</v>
      </c>
      <c r="I2516">
        <v>8.9873890698512291E-3</v>
      </c>
      <c r="J2516" t="s">
        <v>71</v>
      </c>
      <c r="L2516" t="s">
        <v>262</v>
      </c>
      <c r="M2516" t="s">
        <v>92</v>
      </c>
      <c r="N2516">
        <v>6.6706847503646789E-3</v>
      </c>
      <c r="O2516" t="s">
        <v>71</v>
      </c>
    </row>
    <row r="2517" spans="2:15" x14ac:dyDescent="0.45">
      <c r="B2517" t="s">
        <v>201</v>
      </c>
      <c r="C2517" t="s">
        <v>93</v>
      </c>
      <c r="D2517">
        <v>1.0052903225168688E-2</v>
      </c>
      <c r="E2517" t="s">
        <v>71</v>
      </c>
      <c r="G2517" t="s">
        <v>231</v>
      </c>
      <c r="H2517" t="s">
        <v>93</v>
      </c>
      <c r="I2517">
        <v>9.9238022864430488E-3</v>
      </c>
      <c r="J2517" t="s">
        <v>71</v>
      </c>
      <c r="L2517" t="s">
        <v>262</v>
      </c>
      <c r="M2517" t="s">
        <v>93</v>
      </c>
      <c r="N2517">
        <v>6.5759927090280118E-3</v>
      </c>
      <c r="O2517" t="s">
        <v>71</v>
      </c>
    </row>
    <row r="2518" spans="2:15" x14ac:dyDescent="0.45">
      <c r="B2518" t="s">
        <v>201</v>
      </c>
      <c r="C2518" t="s">
        <v>94</v>
      </c>
      <c r="D2518">
        <v>1.7291903603008956E-2</v>
      </c>
      <c r="E2518" t="s">
        <v>71</v>
      </c>
      <c r="G2518" t="s">
        <v>231</v>
      </c>
      <c r="H2518" t="s">
        <v>94</v>
      </c>
      <c r="I2518">
        <v>1.0276496368127042E-2</v>
      </c>
      <c r="J2518" t="s">
        <v>71</v>
      </c>
      <c r="L2518" t="s">
        <v>262</v>
      </c>
      <c r="M2518" t="s">
        <v>94</v>
      </c>
      <c r="N2518">
        <v>6.4817686200015481E-3</v>
      </c>
      <c r="O2518" t="s">
        <v>71</v>
      </c>
    </row>
    <row r="2519" spans="2:15" x14ac:dyDescent="0.45">
      <c r="B2519" t="s">
        <v>201</v>
      </c>
      <c r="C2519" t="s">
        <v>95</v>
      </c>
      <c r="D2519">
        <v>2.3149741281871233E-2</v>
      </c>
      <c r="E2519" t="s">
        <v>71</v>
      </c>
      <c r="G2519" t="s">
        <v>231</v>
      </c>
      <c r="H2519" t="s">
        <v>95</v>
      </c>
      <c r="I2519">
        <v>1.1046307313085453E-2</v>
      </c>
      <c r="J2519" t="s">
        <v>71</v>
      </c>
      <c r="L2519" t="s">
        <v>262</v>
      </c>
      <c r="M2519" t="s">
        <v>95</v>
      </c>
      <c r="N2519">
        <v>6.4540959904504317E-3</v>
      </c>
      <c r="O2519" t="s">
        <v>71</v>
      </c>
    </row>
    <row r="2520" spans="2:15" x14ac:dyDescent="0.45">
      <c r="B2520" t="s">
        <v>201</v>
      </c>
      <c r="C2520" t="s">
        <v>96</v>
      </c>
      <c r="D2520">
        <v>2.6943632523732153E-2</v>
      </c>
      <c r="E2520" t="s">
        <v>71</v>
      </c>
      <c r="G2520" t="s">
        <v>231</v>
      </c>
      <c r="H2520" t="s">
        <v>96</v>
      </c>
      <c r="I2520">
        <v>1.3050441385673163E-2</v>
      </c>
      <c r="J2520" t="s">
        <v>71</v>
      </c>
      <c r="L2520" t="s">
        <v>262</v>
      </c>
      <c r="M2520" t="s">
        <v>96</v>
      </c>
      <c r="N2520">
        <v>6.4817162786526559E-3</v>
      </c>
      <c r="O2520" t="s">
        <v>71</v>
      </c>
    </row>
    <row r="2521" spans="2:15" x14ac:dyDescent="0.45">
      <c r="B2521" t="s">
        <v>201</v>
      </c>
      <c r="C2521" t="s">
        <v>97</v>
      </c>
      <c r="D2521">
        <v>2.8385198693460192E-2</v>
      </c>
      <c r="E2521" t="s">
        <v>71</v>
      </c>
      <c r="G2521" t="s">
        <v>231</v>
      </c>
      <c r="H2521" t="s">
        <v>97</v>
      </c>
      <c r="I2521">
        <v>1.4276350633239286E-2</v>
      </c>
      <c r="J2521" t="s">
        <v>71</v>
      </c>
      <c r="L2521" t="s">
        <v>262</v>
      </c>
      <c r="M2521" t="s">
        <v>97</v>
      </c>
      <c r="N2521">
        <v>6.6678007368171964E-3</v>
      </c>
      <c r="O2521" t="s">
        <v>71</v>
      </c>
    </row>
    <row r="2522" spans="2:15" x14ac:dyDescent="0.45">
      <c r="B2522" t="s">
        <v>201</v>
      </c>
      <c r="C2522" t="s">
        <v>98</v>
      </c>
      <c r="D2522">
        <v>2.7664452253580205E-2</v>
      </c>
      <c r="E2522" t="s">
        <v>71</v>
      </c>
      <c r="G2522" t="s">
        <v>231</v>
      </c>
      <c r="H2522" t="s">
        <v>98</v>
      </c>
      <c r="I2522">
        <v>1.5305469175874368E-2</v>
      </c>
      <c r="J2522" t="s">
        <v>71</v>
      </c>
      <c r="L2522" t="s">
        <v>262</v>
      </c>
      <c r="M2522" t="s">
        <v>98</v>
      </c>
      <c r="N2522">
        <v>6.8924155521502776E-3</v>
      </c>
      <c r="O2522" t="s">
        <v>71</v>
      </c>
    </row>
    <row r="2523" spans="2:15" x14ac:dyDescent="0.45">
      <c r="B2523" t="s">
        <v>201</v>
      </c>
      <c r="C2523" t="s">
        <v>99</v>
      </c>
      <c r="D2523">
        <v>2.5117078702753974E-2</v>
      </c>
      <c r="E2523" t="s">
        <v>71</v>
      </c>
      <c r="G2523" t="s">
        <v>231</v>
      </c>
      <c r="H2523" t="s">
        <v>99</v>
      </c>
      <c r="I2523">
        <v>1.6329369848388911E-2</v>
      </c>
      <c r="J2523" t="s">
        <v>71</v>
      </c>
      <c r="L2523" t="s">
        <v>262</v>
      </c>
      <c r="M2523" t="s">
        <v>99</v>
      </c>
      <c r="N2523">
        <v>7.0772160773111773E-3</v>
      </c>
      <c r="O2523" t="s">
        <v>71</v>
      </c>
    </row>
    <row r="2524" spans="2:15" x14ac:dyDescent="0.45">
      <c r="B2524" t="s">
        <v>201</v>
      </c>
      <c r="C2524" t="s">
        <v>100</v>
      </c>
      <c r="D2524">
        <v>2.03387407631603E-2</v>
      </c>
      <c r="E2524" t="s">
        <v>71</v>
      </c>
      <c r="G2524" t="s">
        <v>231</v>
      </c>
      <c r="H2524" t="s">
        <v>100</v>
      </c>
      <c r="I2524">
        <v>1.5754433868047386E-2</v>
      </c>
      <c r="J2524" t="s">
        <v>71</v>
      </c>
      <c r="L2524" t="s">
        <v>262</v>
      </c>
      <c r="M2524" t="s">
        <v>100</v>
      </c>
      <c r="N2524">
        <v>7.3047135179354359E-3</v>
      </c>
      <c r="O2524" t="s">
        <v>71</v>
      </c>
    </row>
    <row r="2525" spans="2:15" x14ac:dyDescent="0.45">
      <c r="B2525" t="s">
        <v>201</v>
      </c>
      <c r="C2525" t="s">
        <v>101</v>
      </c>
      <c r="D2525">
        <v>1.3951917275774483E-2</v>
      </c>
      <c r="E2525" t="s">
        <v>71</v>
      </c>
      <c r="G2525" t="s">
        <v>231</v>
      </c>
      <c r="H2525" t="s">
        <v>101</v>
      </c>
      <c r="I2525">
        <v>1.4323176759794222E-2</v>
      </c>
      <c r="J2525" t="s">
        <v>71</v>
      </c>
      <c r="L2525" t="s">
        <v>262</v>
      </c>
      <c r="M2525" t="s">
        <v>101</v>
      </c>
      <c r="N2525">
        <v>7.3339930789002332E-3</v>
      </c>
      <c r="O2525" t="s">
        <v>71</v>
      </c>
    </row>
    <row r="2526" spans="2:15" x14ac:dyDescent="0.45">
      <c r="B2526" t="s">
        <v>201</v>
      </c>
      <c r="C2526" t="s">
        <v>102</v>
      </c>
      <c r="D2526">
        <v>7.2351692632211294E-3</v>
      </c>
      <c r="E2526" t="s">
        <v>71</v>
      </c>
      <c r="G2526" t="s">
        <v>231</v>
      </c>
      <c r="H2526" t="s">
        <v>102</v>
      </c>
      <c r="I2526">
        <v>1.1424200783604755E-2</v>
      </c>
      <c r="J2526" t="s">
        <v>71</v>
      </c>
      <c r="L2526" t="s">
        <v>262</v>
      </c>
      <c r="M2526" t="s">
        <v>102</v>
      </c>
      <c r="N2526">
        <v>7.4298163632132101E-3</v>
      </c>
      <c r="O2526" t="s">
        <v>71</v>
      </c>
    </row>
    <row r="2527" spans="2:15" x14ac:dyDescent="0.45">
      <c r="B2527" t="s">
        <v>201</v>
      </c>
      <c r="C2527" t="s">
        <v>103</v>
      </c>
      <c r="D2527">
        <v>1.3588574120805483E-3</v>
      </c>
      <c r="E2527" t="s">
        <v>71</v>
      </c>
      <c r="G2527" t="s">
        <v>231</v>
      </c>
      <c r="H2527" t="s">
        <v>103</v>
      </c>
      <c r="I2527">
        <v>9.8423277245855111E-3</v>
      </c>
      <c r="J2527" t="s">
        <v>71</v>
      </c>
      <c r="L2527" t="s">
        <v>262</v>
      </c>
      <c r="M2527" t="s">
        <v>103</v>
      </c>
      <c r="N2527">
        <v>7.6659127252145529E-3</v>
      </c>
      <c r="O2527" t="s">
        <v>71</v>
      </c>
    </row>
    <row r="2528" spans="2:15" x14ac:dyDescent="0.45">
      <c r="B2528" t="s">
        <v>201</v>
      </c>
      <c r="C2528" t="s">
        <v>104</v>
      </c>
      <c r="D2528">
        <v>0</v>
      </c>
      <c r="E2528" t="s">
        <v>71</v>
      </c>
      <c r="G2528" t="s">
        <v>231</v>
      </c>
      <c r="H2528" t="s">
        <v>104</v>
      </c>
      <c r="I2528">
        <v>8.5610955753027147E-3</v>
      </c>
      <c r="J2528" t="s">
        <v>71</v>
      </c>
      <c r="L2528" t="s">
        <v>262</v>
      </c>
      <c r="M2528" t="s">
        <v>104</v>
      </c>
      <c r="N2528">
        <v>6.8324913403977304E-3</v>
      </c>
      <c r="O2528" t="s">
        <v>71</v>
      </c>
    </row>
    <row r="2529" spans="2:15" x14ac:dyDescent="0.45">
      <c r="B2529" t="s">
        <v>201</v>
      </c>
      <c r="C2529" t="s">
        <v>105</v>
      </c>
      <c r="D2529">
        <v>0</v>
      </c>
      <c r="E2529" t="s">
        <v>71</v>
      </c>
      <c r="G2529" t="s">
        <v>231</v>
      </c>
      <c r="H2529" t="s">
        <v>105</v>
      </c>
      <c r="I2529">
        <v>1.8380045931713884E-2</v>
      </c>
      <c r="J2529" t="s">
        <v>71</v>
      </c>
      <c r="L2529" t="s">
        <v>262</v>
      </c>
      <c r="M2529" t="s">
        <v>105</v>
      </c>
      <c r="N2529">
        <v>1.4551886805020684E-2</v>
      </c>
      <c r="O2529" t="s">
        <v>71</v>
      </c>
    </row>
    <row r="2530" spans="2:15" x14ac:dyDescent="0.45">
      <c r="B2530" t="s">
        <v>201</v>
      </c>
      <c r="C2530" t="s">
        <v>106</v>
      </c>
      <c r="D2530">
        <v>0</v>
      </c>
      <c r="E2530" t="s">
        <v>71</v>
      </c>
      <c r="G2530" t="s">
        <v>231</v>
      </c>
      <c r="H2530" t="s">
        <v>106</v>
      </c>
      <c r="I2530">
        <v>1.9817068081667309E-2</v>
      </c>
      <c r="J2530" t="s">
        <v>71</v>
      </c>
      <c r="L2530" t="s">
        <v>262</v>
      </c>
      <c r="M2530" t="s">
        <v>106</v>
      </c>
      <c r="N2530">
        <v>1.5670288961442621E-2</v>
      </c>
      <c r="O2530" t="s">
        <v>71</v>
      </c>
    </row>
    <row r="2531" spans="2:15" x14ac:dyDescent="0.45">
      <c r="B2531" t="s">
        <v>201</v>
      </c>
      <c r="C2531" t="s">
        <v>107</v>
      </c>
      <c r="D2531">
        <v>0</v>
      </c>
      <c r="E2531" t="s">
        <v>71</v>
      </c>
      <c r="G2531" t="s">
        <v>231</v>
      </c>
      <c r="H2531" t="s">
        <v>107</v>
      </c>
      <c r="I2531">
        <v>1.5339649481373036E-2</v>
      </c>
      <c r="J2531" t="s">
        <v>71</v>
      </c>
      <c r="L2531" t="s">
        <v>262</v>
      </c>
      <c r="M2531" t="s">
        <v>107</v>
      </c>
      <c r="N2531">
        <v>2.7922557486316949E-2</v>
      </c>
      <c r="O2531" t="s">
        <v>71</v>
      </c>
    </row>
    <row r="2532" spans="2:15" x14ac:dyDescent="0.45">
      <c r="B2532" t="s">
        <v>201</v>
      </c>
      <c r="C2532" t="s">
        <v>108</v>
      </c>
      <c r="D2532">
        <v>6.643720121558387E-6</v>
      </c>
      <c r="E2532" t="s">
        <v>71</v>
      </c>
      <c r="G2532" t="s">
        <v>231</v>
      </c>
      <c r="H2532" t="s">
        <v>108</v>
      </c>
      <c r="I2532">
        <v>2.8944912455389519E-3</v>
      </c>
      <c r="J2532" t="s">
        <v>71</v>
      </c>
      <c r="L2532" t="s">
        <v>262</v>
      </c>
      <c r="M2532" t="s">
        <v>108</v>
      </c>
      <c r="N2532">
        <v>5.683913535666287E-3</v>
      </c>
      <c r="O2532" t="s">
        <v>71</v>
      </c>
    </row>
    <row r="2533" spans="2:15" x14ac:dyDescent="0.45">
      <c r="B2533" t="s">
        <v>201</v>
      </c>
      <c r="C2533" t="s">
        <v>109</v>
      </c>
      <c r="D2533">
        <v>1.3949102500320008E-3</v>
      </c>
      <c r="E2533" t="s">
        <v>71</v>
      </c>
      <c r="G2533" t="s">
        <v>231</v>
      </c>
      <c r="H2533" t="s">
        <v>109</v>
      </c>
      <c r="I2533">
        <v>2.7902750184103297E-3</v>
      </c>
      <c r="J2533" t="s">
        <v>71</v>
      </c>
      <c r="L2533" t="s">
        <v>262</v>
      </c>
      <c r="M2533" t="s">
        <v>109</v>
      </c>
      <c r="N2533">
        <v>5.7629245040913138E-3</v>
      </c>
      <c r="O2533" t="s">
        <v>71</v>
      </c>
    </row>
    <row r="2534" spans="2:15" x14ac:dyDescent="0.45">
      <c r="B2534" t="s">
        <v>201</v>
      </c>
      <c r="C2534" t="s">
        <v>110</v>
      </c>
      <c r="D2534">
        <v>6.2545466544350328E-3</v>
      </c>
      <c r="E2534" t="s">
        <v>71</v>
      </c>
      <c r="G2534" t="s">
        <v>231</v>
      </c>
      <c r="H2534" t="s">
        <v>110</v>
      </c>
      <c r="I2534">
        <v>2.2508311224522315E-3</v>
      </c>
      <c r="J2534" t="s">
        <v>71</v>
      </c>
      <c r="L2534" t="s">
        <v>262</v>
      </c>
      <c r="M2534" t="s">
        <v>110</v>
      </c>
      <c r="N2534">
        <v>4.8166532406494419E-3</v>
      </c>
      <c r="O2534" t="s">
        <v>71</v>
      </c>
    </row>
    <row r="2535" spans="2:15" x14ac:dyDescent="0.45">
      <c r="B2535" t="s">
        <v>201</v>
      </c>
      <c r="C2535" t="s">
        <v>111</v>
      </c>
      <c r="D2535">
        <v>1.2513708043431717E-2</v>
      </c>
      <c r="E2535" t="s">
        <v>71</v>
      </c>
      <c r="G2535" t="s">
        <v>231</v>
      </c>
      <c r="H2535" t="s">
        <v>111</v>
      </c>
      <c r="I2535">
        <v>2.5557590136762618E-3</v>
      </c>
      <c r="J2535" t="s">
        <v>71</v>
      </c>
      <c r="L2535" t="s">
        <v>262</v>
      </c>
      <c r="M2535" t="s">
        <v>111</v>
      </c>
      <c r="N2535">
        <v>5.1125511787332364E-3</v>
      </c>
      <c r="O2535" t="s">
        <v>71</v>
      </c>
    </row>
    <row r="2536" spans="2:15" x14ac:dyDescent="0.45">
      <c r="B2536" t="s">
        <v>201</v>
      </c>
      <c r="C2536" t="s">
        <v>112</v>
      </c>
      <c r="D2536">
        <v>1.8417375419643615E-2</v>
      </c>
      <c r="E2536" t="s">
        <v>71</v>
      </c>
      <c r="G2536" t="s">
        <v>231</v>
      </c>
      <c r="H2536" t="s">
        <v>112</v>
      </c>
      <c r="I2536">
        <v>3.0839528720366005E-3</v>
      </c>
      <c r="J2536" t="s">
        <v>71</v>
      </c>
      <c r="L2536" t="s">
        <v>262</v>
      </c>
      <c r="M2536" t="s">
        <v>112</v>
      </c>
      <c r="N2536">
        <v>5.2619044887351257E-3</v>
      </c>
      <c r="O2536" t="s">
        <v>71</v>
      </c>
    </row>
    <row r="2537" spans="2:15" x14ac:dyDescent="0.45">
      <c r="B2537" t="s">
        <v>201</v>
      </c>
      <c r="C2537" t="s">
        <v>113</v>
      </c>
      <c r="D2537">
        <v>2.3427040631563902E-2</v>
      </c>
      <c r="E2537" t="s">
        <v>71</v>
      </c>
      <c r="G2537" t="s">
        <v>231</v>
      </c>
      <c r="H2537" t="s">
        <v>113</v>
      </c>
      <c r="I2537">
        <v>3.5740288366077132E-3</v>
      </c>
      <c r="J2537" t="s">
        <v>71</v>
      </c>
      <c r="L2537" t="s">
        <v>262</v>
      </c>
      <c r="M2537" t="s">
        <v>113</v>
      </c>
      <c r="N2537">
        <v>5.4685417720235618E-3</v>
      </c>
      <c r="O2537" t="s">
        <v>71</v>
      </c>
    </row>
    <row r="2538" spans="2:15" x14ac:dyDescent="0.45">
      <c r="B2538" t="s">
        <v>201</v>
      </c>
      <c r="C2538" t="s">
        <v>114</v>
      </c>
      <c r="D2538">
        <v>2.648326121323228E-2</v>
      </c>
      <c r="E2538" t="s">
        <v>71</v>
      </c>
      <c r="G2538" t="s">
        <v>231</v>
      </c>
      <c r="H2538" t="s">
        <v>114</v>
      </c>
      <c r="I2538">
        <v>4.3865484135784619E-3</v>
      </c>
      <c r="J2538" t="s">
        <v>71</v>
      </c>
      <c r="L2538" t="s">
        <v>262</v>
      </c>
      <c r="M2538" t="s">
        <v>114</v>
      </c>
      <c r="N2538">
        <v>5.7293005731806016E-3</v>
      </c>
      <c r="O2538" t="s">
        <v>71</v>
      </c>
    </row>
    <row r="2539" spans="2:15" x14ac:dyDescent="0.45">
      <c r="B2539" t="s">
        <v>201</v>
      </c>
      <c r="C2539" t="s">
        <v>115</v>
      </c>
      <c r="D2539">
        <v>2.8079259988512177E-2</v>
      </c>
      <c r="E2539" t="s">
        <v>71</v>
      </c>
      <c r="G2539" t="s">
        <v>231</v>
      </c>
      <c r="H2539" t="s">
        <v>115</v>
      </c>
      <c r="I2539">
        <v>5.1501568731206768E-3</v>
      </c>
      <c r="J2539" t="s">
        <v>71</v>
      </c>
      <c r="L2539" t="s">
        <v>262</v>
      </c>
      <c r="M2539" t="s">
        <v>115</v>
      </c>
      <c r="N2539">
        <v>5.927525276554076E-3</v>
      </c>
      <c r="O2539" t="s">
        <v>71</v>
      </c>
    </row>
    <row r="2540" spans="2:15" x14ac:dyDescent="0.45">
      <c r="B2540" t="s">
        <v>201</v>
      </c>
      <c r="C2540" t="s">
        <v>116</v>
      </c>
      <c r="D2540">
        <v>2.7022294216018893E-2</v>
      </c>
      <c r="E2540" t="s">
        <v>71</v>
      </c>
      <c r="G2540" t="s">
        <v>231</v>
      </c>
      <c r="H2540" t="s">
        <v>116</v>
      </c>
      <c r="I2540">
        <v>5.5208080729118435E-3</v>
      </c>
      <c r="J2540" t="s">
        <v>71</v>
      </c>
      <c r="L2540" t="s">
        <v>262</v>
      </c>
      <c r="M2540" t="s">
        <v>116</v>
      </c>
      <c r="N2540">
        <v>6.1466905341911824E-3</v>
      </c>
      <c r="O2540" t="s">
        <v>71</v>
      </c>
    </row>
    <row r="2541" spans="2:15" x14ac:dyDescent="0.45">
      <c r="B2541" t="s">
        <v>201</v>
      </c>
      <c r="C2541" t="s">
        <v>117</v>
      </c>
      <c r="D2541">
        <v>2.4544290174273512E-2</v>
      </c>
      <c r="E2541" t="s">
        <v>71</v>
      </c>
      <c r="G2541" t="s">
        <v>231</v>
      </c>
      <c r="H2541" t="s">
        <v>117</v>
      </c>
      <c r="I2541">
        <v>5.4405333909016591E-3</v>
      </c>
      <c r="J2541" t="s">
        <v>71</v>
      </c>
      <c r="L2541" t="s">
        <v>262</v>
      </c>
      <c r="M2541" t="s">
        <v>117</v>
      </c>
      <c r="N2541">
        <v>6.3248023674714526E-3</v>
      </c>
      <c r="O2541" t="s">
        <v>71</v>
      </c>
    </row>
    <row r="2542" spans="2:15" x14ac:dyDescent="0.45">
      <c r="B2542" t="s">
        <v>201</v>
      </c>
      <c r="C2542" t="s">
        <v>118</v>
      </c>
      <c r="D2542">
        <v>2.0512056662210901E-2</v>
      </c>
      <c r="E2542" t="s">
        <v>71</v>
      </c>
      <c r="G2542" t="s">
        <v>231</v>
      </c>
      <c r="H2542" t="s">
        <v>118</v>
      </c>
      <c r="I2542">
        <v>5.1665116119631975E-3</v>
      </c>
      <c r="J2542" t="s">
        <v>71</v>
      </c>
      <c r="L2542" t="s">
        <v>262</v>
      </c>
      <c r="M2542" t="s">
        <v>118</v>
      </c>
      <c r="N2542">
        <v>6.3989222833902831E-3</v>
      </c>
      <c r="O2542" t="s">
        <v>71</v>
      </c>
    </row>
    <row r="2543" spans="2:15" x14ac:dyDescent="0.45">
      <c r="B2543" t="s">
        <v>201</v>
      </c>
      <c r="C2543" t="s">
        <v>119</v>
      </c>
      <c r="D2543">
        <v>1.5147286417184044E-2</v>
      </c>
      <c r="E2543" t="s">
        <v>71</v>
      </c>
      <c r="G2543" t="s">
        <v>231</v>
      </c>
      <c r="H2543" t="s">
        <v>119</v>
      </c>
      <c r="I2543">
        <v>4.8343093922319511E-3</v>
      </c>
      <c r="J2543" t="s">
        <v>71</v>
      </c>
      <c r="L2543" t="s">
        <v>262</v>
      </c>
      <c r="M2543" t="s">
        <v>119</v>
      </c>
      <c r="N2543">
        <v>6.2708462493446656E-3</v>
      </c>
      <c r="O2543" t="s">
        <v>71</v>
      </c>
    </row>
    <row r="2544" spans="2:15" x14ac:dyDescent="0.45">
      <c r="B2544" t="s">
        <v>201</v>
      </c>
      <c r="C2544" t="s">
        <v>120</v>
      </c>
      <c r="D2544">
        <v>8.9986734306244983E-3</v>
      </c>
      <c r="E2544" t="s">
        <v>71</v>
      </c>
      <c r="G2544" t="s">
        <v>231</v>
      </c>
      <c r="H2544" t="s">
        <v>120</v>
      </c>
      <c r="I2544">
        <v>4.5904050941126436E-3</v>
      </c>
      <c r="J2544" t="s">
        <v>71</v>
      </c>
      <c r="L2544" t="s">
        <v>262</v>
      </c>
      <c r="M2544" t="s">
        <v>120</v>
      </c>
      <c r="N2544">
        <v>6.1488718976421336E-3</v>
      </c>
      <c r="O2544" t="s">
        <v>71</v>
      </c>
    </row>
    <row r="2545" spans="2:15" x14ac:dyDescent="0.45">
      <c r="B2545" t="s">
        <v>201</v>
      </c>
      <c r="C2545" t="s">
        <v>121</v>
      </c>
      <c r="D2545">
        <v>3.1985597654959484E-3</v>
      </c>
      <c r="E2545" t="s">
        <v>71</v>
      </c>
      <c r="G2545" t="s">
        <v>231</v>
      </c>
      <c r="H2545" t="s">
        <v>121</v>
      </c>
      <c r="I2545">
        <v>3.9523600673846537E-3</v>
      </c>
      <c r="J2545" t="s">
        <v>71</v>
      </c>
      <c r="L2545" t="s">
        <v>262</v>
      </c>
      <c r="M2545" t="s">
        <v>121</v>
      </c>
      <c r="N2545">
        <v>6.1666234223672041E-3</v>
      </c>
      <c r="O2545" t="s">
        <v>71</v>
      </c>
    </row>
    <row r="2546" spans="2:15" x14ac:dyDescent="0.45">
      <c r="B2546" t="s">
        <v>201</v>
      </c>
      <c r="C2546" t="s">
        <v>122</v>
      </c>
      <c r="D2546">
        <v>3.5191264841097803E-4</v>
      </c>
      <c r="E2546" t="s">
        <v>71</v>
      </c>
      <c r="G2546" t="s">
        <v>231</v>
      </c>
      <c r="H2546" t="s">
        <v>122</v>
      </c>
      <c r="I2546">
        <v>2.8392245516045697E-3</v>
      </c>
      <c r="J2546" t="s">
        <v>71</v>
      </c>
      <c r="L2546" t="s">
        <v>262</v>
      </c>
      <c r="M2546" t="s">
        <v>122</v>
      </c>
      <c r="N2546">
        <v>5.156678857689093E-3</v>
      </c>
      <c r="O2546" t="s">
        <v>71</v>
      </c>
    </row>
    <row r="2547" spans="2:15" x14ac:dyDescent="0.45">
      <c r="B2547" t="s">
        <v>201</v>
      </c>
      <c r="C2547" t="s">
        <v>123</v>
      </c>
      <c r="D2547">
        <v>0</v>
      </c>
      <c r="E2547" t="s">
        <v>71</v>
      </c>
      <c r="G2547" t="s">
        <v>231</v>
      </c>
      <c r="H2547" t="s">
        <v>123</v>
      </c>
      <c r="I2547">
        <v>5.8107169679561367E-3</v>
      </c>
      <c r="J2547" t="s">
        <v>71</v>
      </c>
      <c r="L2547" t="s">
        <v>262</v>
      </c>
      <c r="M2547" t="s">
        <v>123</v>
      </c>
      <c r="N2547">
        <v>1.074581308120469E-2</v>
      </c>
      <c r="O2547" t="s">
        <v>71</v>
      </c>
    </row>
    <row r="2548" spans="2:15" x14ac:dyDescent="0.45">
      <c r="B2548" t="s">
        <v>201</v>
      </c>
      <c r="C2548" t="s">
        <v>124</v>
      </c>
      <c r="D2548">
        <v>0</v>
      </c>
      <c r="E2548" t="s">
        <v>71</v>
      </c>
      <c r="G2548" t="s">
        <v>231</v>
      </c>
      <c r="H2548" t="s">
        <v>124</v>
      </c>
      <c r="I2548">
        <v>5.929799807701237E-3</v>
      </c>
      <c r="J2548" t="s">
        <v>71</v>
      </c>
      <c r="L2548" t="s">
        <v>262</v>
      </c>
      <c r="M2548" t="s">
        <v>124</v>
      </c>
      <c r="N2548">
        <v>1.1283573404899072E-2</v>
      </c>
      <c r="O2548" t="s">
        <v>71</v>
      </c>
    </row>
    <row r="2549" spans="2:15" x14ac:dyDescent="0.45">
      <c r="B2549" t="s">
        <v>201</v>
      </c>
      <c r="C2549" t="s">
        <v>125</v>
      </c>
      <c r="D2549">
        <v>0</v>
      </c>
      <c r="E2549" t="s">
        <v>71</v>
      </c>
      <c r="G2549" t="s">
        <v>231</v>
      </c>
      <c r="H2549" t="s">
        <v>125</v>
      </c>
      <c r="I2549">
        <v>9.4710021945010082E-3</v>
      </c>
      <c r="J2549" t="s">
        <v>71</v>
      </c>
      <c r="L2549" t="s">
        <v>262</v>
      </c>
      <c r="M2549" t="s">
        <v>125</v>
      </c>
      <c r="N2549">
        <v>2.6999116992436043E-2</v>
      </c>
      <c r="O2549" t="s">
        <v>71</v>
      </c>
    </row>
    <row r="2550" spans="2:15" x14ac:dyDescent="0.45">
      <c r="B2550" t="s">
        <v>201</v>
      </c>
      <c r="C2550" t="s">
        <v>126</v>
      </c>
      <c r="D2550">
        <v>0</v>
      </c>
      <c r="E2550" t="s">
        <v>71</v>
      </c>
      <c r="G2550" t="s">
        <v>231</v>
      </c>
      <c r="H2550" t="s">
        <v>126</v>
      </c>
      <c r="I2550">
        <v>2.1926229960048012E-3</v>
      </c>
      <c r="J2550" t="s">
        <v>71</v>
      </c>
      <c r="L2550" t="s">
        <v>262</v>
      </c>
      <c r="M2550" t="s">
        <v>126</v>
      </c>
      <c r="N2550">
        <v>5.0730276403024742E-3</v>
      </c>
      <c r="O2550" t="s">
        <v>71</v>
      </c>
    </row>
    <row r="2551" spans="2:15" x14ac:dyDescent="0.45">
      <c r="B2551" t="s">
        <v>201</v>
      </c>
      <c r="C2551" t="s">
        <v>127</v>
      </c>
      <c r="D2551">
        <v>5.9864628446202239E-4</v>
      </c>
      <c r="E2551" t="s">
        <v>71</v>
      </c>
      <c r="G2551" t="s">
        <v>231</v>
      </c>
      <c r="H2551" t="s">
        <v>127</v>
      </c>
      <c r="I2551">
        <v>2.1977331964556576E-3</v>
      </c>
      <c r="J2551" t="s">
        <v>71</v>
      </c>
      <c r="L2551" t="s">
        <v>262</v>
      </c>
      <c r="M2551" t="s">
        <v>127</v>
      </c>
      <c r="N2551">
        <v>4.8514540191271632E-3</v>
      </c>
      <c r="O2551" t="s">
        <v>71</v>
      </c>
    </row>
    <row r="2552" spans="2:15" x14ac:dyDescent="0.45">
      <c r="B2552" t="s">
        <v>201</v>
      </c>
      <c r="C2552" t="s">
        <v>128</v>
      </c>
      <c r="D2552">
        <v>3.8377643505660198E-3</v>
      </c>
      <c r="E2552" t="s">
        <v>71</v>
      </c>
      <c r="G2552" t="s">
        <v>231</v>
      </c>
      <c r="H2552" t="s">
        <v>128</v>
      </c>
      <c r="I2552">
        <v>2.0538447702560937E-3</v>
      </c>
      <c r="J2552" t="s">
        <v>71</v>
      </c>
      <c r="L2552" t="s">
        <v>262</v>
      </c>
      <c r="M2552" t="s">
        <v>128</v>
      </c>
      <c r="N2552">
        <v>3.9982832753343118E-3</v>
      </c>
      <c r="O2552" t="s">
        <v>71</v>
      </c>
    </row>
    <row r="2553" spans="2:15" x14ac:dyDescent="0.45">
      <c r="B2553" t="s">
        <v>201</v>
      </c>
      <c r="C2553" t="s">
        <v>129</v>
      </c>
      <c r="D2553">
        <v>9.0107564488861869E-3</v>
      </c>
      <c r="E2553" t="s">
        <v>71</v>
      </c>
      <c r="G2553" t="s">
        <v>231</v>
      </c>
      <c r="H2553" t="s">
        <v>129</v>
      </c>
      <c r="I2553">
        <v>2.1317080743555148E-3</v>
      </c>
      <c r="J2553" t="s">
        <v>71</v>
      </c>
      <c r="L2553" t="s">
        <v>262</v>
      </c>
      <c r="M2553" t="s">
        <v>129</v>
      </c>
      <c r="N2553">
        <v>4.0758368324252314E-3</v>
      </c>
      <c r="O2553" t="s">
        <v>71</v>
      </c>
    </row>
    <row r="2554" spans="2:15" x14ac:dyDescent="0.45">
      <c r="B2554" t="s">
        <v>201</v>
      </c>
      <c r="C2554" t="s">
        <v>130</v>
      </c>
      <c r="D2554">
        <v>1.457552794803158E-2</v>
      </c>
      <c r="E2554" t="s">
        <v>71</v>
      </c>
      <c r="G2554" t="s">
        <v>231</v>
      </c>
      <c r="H2554" t="s">
        <v>130</v>
      </c>
      <c r="I2554">
        <v>2.3152548454819012E-3</v>
      </c>
      <c r="J2554" t="s">
        <v>71</v>
      </c>
      <c r="L2554" t="s">
        <v>262</v>
      </c>
      <c r="M2554" t="s">
        <v>130</v>
      </c>
      <c r="N2554">
        <v>4.2065550040872087E-3</v>
      </c>
      <c r="O2554" t="s">
        <v>71</v>
      </c>
    </row>
    <row r="2555" spans="2:15" x14ac:dyDescent="0.45">
      <c r="B2555" t="s">
        <v>201</v>
      </c>
      <c r="C2555" t="s">
        <v>131</v>
      </c>
      <c r="D2555">
        <v>1.9096372792922884E-2</v>
      </c>
      <c r="E2555" t="s">
        <v>71</v>
      </c>
      <c r="G2555" t="s">
        <v>231</v>
      </c>
      <c r="H2555" t="s">
        <v>131</v>
      </c>
      <c r="I2555">
        <v>2.893699988580222E-3</v>
      </c>
      <c r="J2555" t="s">
        <v>71</v>
      </c>
      <c r="L2555" t="s">
        <v>262</v>
      </c>
      <c r="M2555" t="s">
        <v>131</v>
      </c>
      <c r="N2555">
        <v>4.4047668462012402E-3</v>
      </c>
      <c r="O2555" t="s">
        <v>71</v>
      </c>
    </row>
    <row r="2556" spans="2:15" x14ac:dyDescent="0.45">
      <c r="B2556" t="s">
        <v>201</v>
      </c>
      <c r="C2556" t="s">
        <v>132</v>
      </c>
      <c r="D2556">
        <v>2.2340470734448968E-2</v>
      </c>
      <c r="E2556" t="s">
        <v>71</v>
      </c>
      <c r="G2556" t="s">
        <v>231</v>
      </c>
      <c r="H2556" t="s">
        <v>132</v>
      </c>
      <c r="I2556">
        <v>3.4733768231648148E-3</v>
      </c>
      <c r="J2556" t="s">
        <v>71</v>
      </c>
      <c r="L2556" t="s">
        <v>262</v>
      </c>
      <c r="M2556" t="s">
        <v>132</v>
      </c>
      <c r="N2556">
        <v>4.513401312892228E-3</v>
      </c>
      <c r="O2556" t="s">
        <v>71</v>
      </c>
    </row>
    <row r="2557" spans="2:15" x14ac:dyDescent="0.45">
      <c r="B2557" t="s">
        <v>201</v>
      </c>
      <c r="C2557" t="s">
        <v>133</v>
      </c>
      <c r="D2557">
        <v>2.3746690897057689E-2</v>
      </c>
      <c r="E2557" t="s">
        <v>71</v>
      </c>
      <c r="G2557" t="s">
        <v>231</v>
      </c>
      <c r="H2557" t="s">
        <v>133</v>
      </c>
      <c r="I2557">
        <v>4.2342830908822342E-3</v>
      </c>
      <c r="J2557" t="s">
        <v>71</v>
      </c>
      <c r="L2557" t="s">
        <v>262</v>
      </c>
      <c r="M2557" t="s">
        <v>133</v>
      </c>
      <c r="N2557">
        <v>4.6624970680236161E-3</v>
      </c>
      <c r="O2557" t="s">
        <v>71</v>
      </c>
    </row>
    <row r="2558" spans="2:15" x14ac:dyDescent="0.45">
      <c r="B2558" t="s">
        <v>201</v>
      </c>
      <c r="C2558" t="s">
        <v>134</v>
      </c>
      <c r="D2558">
        <v>2.2945172816395555E-2</v>
      </c>
      <c r="E2558" t="s">
        <v>71</v>
      </c>
      <c r="G2558" t="s">
        <v>231</v>
      </c>
      <c r="H2558" t="s">
        <v>134</v>
      </c>
      <c r="I2558">
        <v>4.327621979855545E-3</v>
      </c>
      <c r="J2558" t="s">
        <v>71</v>
      </c>
      <c r="L2558" t="s">
        <v>262</v>
      </c>
      <c r="M2558" t="s">
        <v>134</v>
      </c>
      <c r="N2558">
        <v>4.8756473410474094E-3</v>
      </c>
      <c r="O2558" t="s">
        <v>71</v>
      </c>
    </row>
    <row r="2559" spans="2:15" x14ac:dyDescent="0.45">
      <c r="B2559" t="s">
        <v>201</v>
      </c>
      <c r="C2559" t="s">
        <v>135</v>
      </c>
      <c r="D2559">
        <v>2.0878487397013187E-2</v>
      </c>
      <c r="E2559" t="s">
        <v>71</v>
      </c>
      <c r="G2559" t="s">
        <v>231</v>
      </c>
      <c r="H2559" t="s">
        <v>135</v>
      </c>
      <c r="I2559">
        <v>3.9596238433891326E-3</v>
      </c>
      <c r="J2559" t="s">
        <v>71</v>
      </c>
      <c r="L2559" t="s">
        <v>262</v>
      </c>
      <c r="M2559" t="s">
        <v>135</v>
      </c>
      <c r="N2559">
        <v>5.1419241797462474E-3</v>
      </c>
      <c r="O2559" t="s">
        <v>71</v>
      </c>
    </row>
    <row r="2560" spans="2:15" x14ac:dyDescent="0.45">
      <c r="B2560" t="s">
        <v>201</v>
      </c>
      <c r="C2560" t="s">
        <v>136</v>
      </c>
      <c r="D2560">
        <v>1.7401883150073193E-2</v>
      </c>
      <c r="E2560" t="s">
        <v>71</v>
      </c>
      <c r="G2560" t="s">
        <v>231</v>
      </c>
      <c r="H2560" t="s">
        <v>136</v>
      </c>
      <c r="I2560">
        <v>3.5846788685765835E-3</v>
      </c>
      <c r="J2560" t="s">
        <v>71</v>
      </c>
      <c r="L2560" t="s">
        <v>262</v>
      </c>
      <c r="M2560" t="s">
        <v>136</v>
      </c>
      <c r="N2560">
        <v>5.3263844533564158E-3</v>
      </c>
      <c r="O2560" t="s">
        <v>71</v>
      </c>
    </row>
    <row r="2561" spans="2:15" x14ac:dyDescent="0.45">
      <c r="B2561" t="s">
        <v>201</v>
      </c>
      <c r="C2561" t="s">
        <v>137</v>
      </c>
      <c r="D2561">
        <v>1.3282517887738645E-2</v>
      </c>
      <c r="E2561" t="s">
        <v>71</v>
      </c>
      <c r="G2561" t="s">
        <v>231</v>
      </c>
      <c r="H2561" t="s">
        <v>137</v>
      </c>
      <c r="I2561">
        <v>3.1435430730568197E-3</v>
      </c>
      <c r="J2561" t="s">
        <v>71</v>
      </c>
      <c r="L2561" t="s">
        <v>262</v>
      </c>
      <c r="M2561" t="s">
        <v>137</v>
      </c>
      <c r="N2561">
        <v>5.4275966252385257E-3</v>
      </c>
      <c r="O2561" t="s">
        <v>71</v>
      </c>
    </row>
    <row r="2562" spans="2:15" x14ac:dyDescent="0.45">
      <c r="B2562" t="s">
        <v>201</v>
      </c>
      <c r="C2562" t="s">
        <v>138</v>
      </c>
      <c r="D2562">
        <v>7.6910978522693307E-3</v>
      </c>
      <c r="E2562" t="s">
        <v>71</v>
      </c>
      <c r="G2562" t="s">
        <v>231</v>
      </c>
      <c r="H2562" t="s">
        <v>138</v>
      </c>
      <c r="I2562">
        <v>2.656234581776083E-3</v>
      </c>
      <c r="J2562" t="s">
        <v>71</v>
      </c>
      <c r="L2562" t="s">
        <v>262</v>
      </c>
      <c r="M2562" t="s">
        <v>138</v>
      </c>
      <c r="N2562">
        <v>5.488005808232682E-3</v>
      </c>
      <c r="O2562" t="s">
        <v>71</v>
      </c>
    </row>
    <row r="2563" spans="2:15" x14ac:dyDescent="0.45">
      <c r="B2563" t="s">
        <v>201</v>
      </c>
      <c r="C2563" t="s">
        <v>139</v>
      </c>
      <c r="D2563">
        <v>2.6694247803144642E-3</v>
      </c>
      <c r="E2563" t="s">
        <v>71</v>
      </c>
      <c r="G2563" t="s">
        <v>231</v>
      </c>
      <c r="H2563" t="s">
        <v>139</v>
      </c>
      <c r="I2563">
        <v>2.1725138045334035E-3</v>
      </c>
      <c r="J2563" t="s">
        <v>71</v>
      </c>
      <c r="L2563" t="s">
        <v>262</v>
      </c>
      <c r="M2563" t="s">
        <v>139</v>
      </c>
      <c r="N2563">
        <v>5.5512628411027738E-3</v>
      </c>
      <c r="O2563" t="s">
        <v>71</v>
      </c>
    </row>
    <row r="2564" spans="2:15" x14ac:dyDescent="0.45">
      <c r="B2564" t="s">
        <v>201</v>
      </c>
      <c r="C2564" t="s">
        <v>140</v>
      </c>
      <c r="D2564">
        <v>2.2837698184287176E-4</v>
      </c>
      <c r="E2564" t="s">
        <v>71</v>
      </c>
      <c r="G2564" t="s">
        <v>231</v>
      </c>
      <c r="H2564" t="s">
        <v>140</v>
      </c>
      <c r="I2564">
        <v>1.7243114294608845E-3</v>
      </c>
      <c r="J2564" t="s">
        <v>71</v>
      </c>
      <c r="L2564" t="s">
        <v>262</v>
      </c>
      <c r="M2564" t="s">
        <v>140</v>
      </c>
      <c r="N2564">
        <v>4.9516187222890485E-3</v>
      </c>
      <c r="O2564" t="s">
        <v>71</v>
      </c>
    </row>
    <row r="2565" spans="2:15" x14ac:dyDescent="0.45">
      <c r="B2565" t="s">
        <v>201</v>
      </c>
      <c r="C2565" t="s">
        <v>141</v>
      </c>
      <c r="D2565">
        <v>0</v>
      </c>
      <c r="E2565" t="s">
        <v>71</v>
      </c>
      <c r="G2565" t="s">
        <v>231</v>
      </c>
      <c r="H2565" t="s">
        <v>141</v>
      </c>
      <c r="I2565">
        <v>3.3108322307674213E-3</v>
      </c>
      <c r="J2565" t="s">
        <v>71</v>
      </c>
      <c r="L2565" t="s">
        <v>262</v>
      </c>
      <c r="M2565" t="s">
        <v>141</v>
      </c>
      <c r="N2565">
        <v>1.0452895355374784E-2</v>
      </c>
      <c r="O2565" t="s">
        <v>71</v>
      </c>
    </row>
    <row r="2566" spans="2:15" x14ac:dyDescent="0.45">
      <c r="B2566" t="s">
        <v>201</v>
      </c>
      <c r="C2566" t="s">
        <v>142</v>
      </c>
      <c r="D2566">
        <v>0</v>
      </c>
      <c r="E2566" t="s">
        <v>71</v>
      </c>
      <c r="G2566" t="s">
        <v>231</v>
      </c>
      <c r="H2566" t="s">
        <v>142</v>
      </c>
      <c r="I2566">
        <v>3.6110830750097035E-3</v>
      </c>
      <c r="J2566" t="s">
        <v>71</v>
      </c>
      <c r="L2566" t="s">
        <v>262</v>
      </c>
      <c r="M2566" t="s">
        <v>142</v>
      </c>
      <c r="N2566">
        <v>1.0754933530735842E-2</v>
      </c>
      <c r="O2566" t="s">
        <v>71</v>
      </c>
    </row>
    <row r="2567" spans="2:15" x14ac:dyDescent="0.45">
      <c r="B2567" t="s">
        <v>201</v>
      </c>
      <c r="C2567" t="s">
        <v>143</v>
      </c>
      <c r="D2567">
        <v>0</v>
      </c>
      <c r="E2567" t="s">
        <v>71</v>
      </c>
      <c r="G2567" t="s">
        <v>231</v>
      </c>
      <c r="H2567" t="s">
        <v>143</v>
      </c>
      <c r="I2567">
        <v>1.8491255025224161E-2</v>
      </c>
      <c r="J2567" t="s">
        <v>71</v>
      </c>
      <c r="L2567" t="s">
        <v>262</v>
      </c>
      <c r="M2567" t="s">
        <v>143</v>
      </c>
      <c r="N2567">
        <v>4.1997530514576165E-2</v>
      </c>
      <c r="O2567" t="s">
        <v>71</v>
      </c>
    </row>
    <row r="2568" spans="2:15" x14ac:dyDescent="0.45">
      <c r="B2568" t="s">
        <v>201</v>
      </c>
      <c r="C2568" t="s">
        <v>144</v>
      </c>
      <c r="D2568">
        <v>0</v>
      </c>
      <c r="E2568" t="s">
        <v>71</v>
      </c>
      <c r="G2568" t="s">
        <v>231</v>
      </c>
      <c r="H2568" t="s">
        <v>144</v>
      </c>
      <c r="I2568">
        <v>3.9050950491394802E-3</v>
      </c>
      <c r="J2568" t="s">
        <v>71</v>
      </c>
      <c r="L2568" t="s">
        <v>262</v>
      </c>
      <c r="M2568" t="s">
        <v>144</v>
      </c>
      <c r="N2568">
        <v>8.5474425027578065E-3</v>
      </c>
      <c r="O2568" t="s">
        <v>71</v>
      </c>
    </row>
    <row r="2569" spans="2:15" x14ac:dyDescent="0.45">
      <c r="B2569" t="s">
        <v>201</v>
      </c>
      <c r="C2569" t="s">
        <v>145</v>
      </c>
      <c r="D2569">
        <v>1.1334381603997517E-5</v>
      </c>
      <c r="E2569" t="s">
        <v>71</v>
      </c>
      <c r="G2569" t="s">
        <v>231</v>
      </c>
      <c r="H2569" t="s">
        <v>145</v>
      </c>
      <c r="I2569">
        <v>4.093005983333081E-3</v>
      </c>
      <c r="J2569" t="s">
        <v>71</v>
      </c>
      <c r="L2569" t="s">
        <v>262</v>
      </c>
      <c r="M2569" t="s">
        <v>145</v>
      </c>
      <c r="N2569">
        <v>8.5152004361610002E-3</v>
      </c>
      <c r="O2569" t="s">
        <v>71</v>
      </c>
    </row>
    <row r="2570" spans="2:15" x14ac:dyDescent="0.45">
      <c r="B2570" t="s">
        <v>201</v>
      </c>
      <c r="C2570" t="s">
        <v>146</v>
      </c>
      <c r="D2570">
        <v>2.5298379083118485E-3</v>
      </c>
      <c r="E2570" t="s">
        <v>71</v>
      </c>
      <c r="G2570" t="s">
        <v>231</v>
      </c>
      <c r="H2570" t="s">
        <v>146</v>
      </c>
      <c r="I2570">
        <v>3.8012319628619564E-3</v>
      </c>
      <c r="J2570" t="s">
        <v>71</v>
      </c>
      <c r="L2570" t="s">
        <v>262</v>
      </c>
      <c r="M2570" t="s">
        <v>146</v>
      </c>
      <c r="N2570">
        <v>6.9903431012080337E-3</v>
      </c>
      <c r="O2570" t="s">
        <v>71</v>
      </c>
    </row>
    <row r="2571" spans="2:15" x14ac:dyDescent="0.45">
      <c r="B2571" t="s">
        <v>201</v>
      </c>
      <c r="C2571" t="s">
        <v>147</v>
      </c>
      <c r="D2571">
        <v>8.2300788031348382E-3</v>
      </c>
      <c r="E2571" t="s">
        <v>71</v>
      </c>
      <c r="G2571" t="s">
        <v>231</v>
      </c>
      <c r="H2571" t="s">
        <v>147</v>
      </c>
      <c r="I2571">
        <v>3.2894359510137715E-3</v>
      </c>
      <c r="J2571" t="s">
        <v>71</v>
      </c>
      <c r="L2571" t="s">
        <v>262</v>
      </c>
      <c r="M2571" t="s">
        <v>147</v>
      </c>
      <c r="N2571">
        <v>7.3239483649936233E-3</v>
      </c>
      <c r="O2571" t="s">
        <v>71</v>
      </c>
    </row>
    <row r="2572" spans="2:15" x14ac:dyDescent="0.45">
      <c r="B2572" t="s">
        <v>201</v>
      </c>
      <c r="C2572" t="s">
        <v>148</v>
      </c>
      <c r="D2572">
        <v>1.4455624583225688E-2</v>
      </c>
      <c r="E2572" t="s">
        <v>71</v>
      </c>
      <c r="G2572" t="s">
        <v>231</v>
      </c>
      <c r="H2572" t="s">
        <v>148</v>
      </c>
      <c r="I2572">
        <v>3.3883836910084393E-3</v>
      </c>
      <c r="J2572" t="s">
        <v>71</v>
      </c>
      <c r="L2572" t="s">
        <v>262</v>
      </c>
      <c r="M2572" t="s">
        <v>148</v>
      </c>
      <c r="N2572">
        <v>7.4877127995828891E-3</v>
      </c>
      <c r="O2572" t="s">
        <v>71</v>
      </c>
    </row>
    <row r="2573" spans="2:15" x14ac:dyDescent="0.45">
      <c r="B2573" t="s">
        <v>201</v>
      </c>
      <c r="C2573" t="s">
        <v>149</v>
      </c>
      <c r="D2573">
        <v>1.9128733881005312E-2</v>
      </c>
      <c r="E2573" t="s">
        <v>71</v>
      </c>
      <c r="G2573" t="s">
        <v>231</v>
      </c>
      <c r="H2573" t="s">
        <v>149</v>
      </c>
      <c r="I2573">
        <v>3.8402679681076098E-3</v>
      </c>
      <c r="J2573" t="s">
        <v>71</v>
      </c>
      <c r="L2573" t="s">
        <v>262</v>
      </c>
      <c r="M2573" t="s">
        <v>149</v>
      </c>
      <c r="N2573">
        <v>7.5553518891283691E-3</v>
      </c>
      <c r="O2573" t="s">
        <v>71</v>
      </c>
    </row>
    <row r="2574" spans="2:15" x14ac:dyDescent="0.45">
      <c r="B2574" t="s">
        <v>201</v>
      </c>
      <c r="C2574" t="s">
        <v>150</v>
      </c>
      <c r="D2574">
        <v>2.2164947311651938E-2</v>
      </c>
      <c r="E2574" t="s">
        <v>71</v>
      </c>
      <c r="G2574" t="s">
        <v>231</v>
      </c>
      <c r="H2574" t="s">
        <v>150</v>
      </c>
      <c r="I2574">
        <v>4.4948038012483024E-3</v>
      </c>
      <c r="J2574" t="s">
        <v>71</v>
      </c>
      <c r="L2574" t="s">
        <v>262</v>
      </c>
      <c r="M2574" t="s">
        <v>150</v>
      </c>
      <c r="N2574">
        <v>7.5505423793748539E-3</v>
      </c>
      <c r="O2574" t="s">
        <v>71</v>
      </c>
    </row>
    <row r="2575" spans="2:15" x14ac:dyDescent="0.45">
      <c r="B2575" t="s">
        <v>201</v>
      </c>
      <c r="C2575" t="s">
        <v>151</v>
      </c>
      <c r="D2575">
        <v>2.2907728619017301E-2</v>
      </c>
      <c r="E2575" t="s">
        <v>71</v>
      </c>
      <c r="G2575" t="s">
        <v>231</v>
      </c>
      <c r="H2575" t="s">
        <v>151</v>
      </c>
      <c r="I2575">
        <v>4.9616293216808117E-3</v>
      </c>
      <c r="J2575" t="s">
        <v>71</v>
      </c>
      <c r="L2575" t="s">
        <v>262</v>
      </c>
      <c r="M2575" t="s">
        <v>151</v>
      </c>
      <c r="N2575">
        <v>7.5279021260756234E-3</v>
      </c>
      <c r="O2575" t="s">
        <v>71</v>
      </c>
    </row>
    <row r="2576" spans="2:15" x14ac:dyDescent="0.45">
      <c r="B2576" t="s">
        <v>201</v>
      </c>
      <c r="C2576" t="s">
        <v>152</v>
      </c>
      <c r="D2576">
        <v>2.2251893177068632E-2</v>
      </c>
      <c r="E2576" t="s">
        <v>71</v>
      </c>
      <c r="G2576" t="s">
        <v>231</v>
      </c>
      <c r="H2576" t="s">
        <v>152</v>
      </c>
      <c r="I2576">
        <v>5.1688738228825295E-3</v>
      </c>
      <c r="J2576" t="s">
        <v>71</v>
      </c>
      <c r="L2576" t="s">
        <v>262</v>
      </c>
      <c r="M2576" t="s">
        <v>152</v>
      </c>
      <c r="N2576">
        <v>7.6430378680331455E-3</v>
      </c>
      <c r="O2576" t="s">
        <v>71</v>
      </c>
    </row>
    <row r="2577" spans="2:15" x14ac:dyDescent="0.45">
      <c r="B2577" t="s">
        <v>201</v>
      </c>
      <c r="C2577" t="s">
        <v>153</v>
      </c>
      <c r="D2577">
        <v>1.9646294444225946E-2</v>
      </c>
      <c r="E2577" t="s">
        <v>71</v>
      </c>
      <c r="G2577" t="s">
        <v>231</v>
      </c>
      <c r="H2577" t="s">
        <v>153</v>
      </c>
      <c r="I2577">
        <v>5.5000216219645588E-3</v>
      </c>
      <c r="J2577" t="s">
        <v>71</v>
      </c>
      <c r="L2577" t="s">
        <v>262</v>
      </c>
      <c r="M2577" t="s">
        <v>153</v>
      </c>
      <c r="N2577">
        <v>7.8397883781327442E-3</v>
      </c>
      <c r="O2577" t="s">
        <v>71</v>
      </c>
    </row>
    <row r="2578" spans="2:15" x14ac:dyDescent="0.45">
      <c r="B2578" t="s">
        <v>201</v>
      </c>
      <c r="C2578" t="s">
        <v>154</v>
      </c>
      <c r="D2578">
        <v>1.5405335605160891E-2</v>
      </c>
      <c r="E2578" t="s">
        <v>71</v>
      </c>
      <c r="G2578" t="s">
        <v>231</v>
      </c>
      <c r="H2578" t="s">
        <v>154</v>
      </c>
      <c r="I2578">
        <v>5.3858667207519898E-3</v>
      </c>
      <c r="J2578" t="s">
        <v>71</v>
      </c>
      <c r="L2578" t="s">
        <v>262</v>
      </c>
      <c r="M2578" t="s">
        <v>154</v>
      </c>
      <c r="N2578">
        <v>8.0177801410315011E-3</v>
      </c>
      <c r="O2578" t="s">
        <v>71</v>
      </c>
    </row>
    <row r="2579" spans="2:15" x14ac:dyDescent="0.45">
      <c r="B2579" t="s">
        <v>201</v>
      </c>
      <c r="C2579" t="s">
        <v>155</v>
      </c>
      <c r="D2579">
        <v>9.5580911444116904E-3</v>
      </c>
      <c r="E2579" t="s">
        <v>71</v>
      </c>
      <c r="G2579" t="s">
        <v>231</v>
      </c>
      <c r="H2579" t="s">
        <v>155</v>
      </c>
      <c r="I2579">
        <v>5.4455931103694118E-3</v>
      </c>
      <c r="J2579" t="s">
        <v>71</v>
      </c>
      <c r="L2579" t="s">
        <v>262</v>
      </c>
      <c r="M2579" t="s">
        <v>155</v>
      </c>
      <c r="N2579">
        <v>8.1677967950866855E-3</v>
      </c>
      <c r="O2579" t="s">
        <v>71</v>
      </c>
    </row>
    <row r="2580" spans="2:15" x14ac:dyDescent="0.45">
      <c r="B2580" t="s">
        <v>201</v>
      </c>
      <c r="C2580" t="s">
        <v>156</v>
      </c>
      <c r="D2580">
        <v>3.689437799251251E-3</v>
      </c>
      <c r="E2580" t="s">
        <v>71</v>
      </c>
      <c r="G2580" t="s">
        <v>231</v>
      </c>
      <c r="H2580" t="s">
        <v>156</v>
      </c>
      <c r="I2580">
        <v>5.4472784059339512E-3</v>
      </c>
      <c r="J2580" t="s">
        <v>71</v>
      </c>
      <c r="L2580" t="s">
        <v>262</v>
      </c>
      <c r="M2580" t="s">
        <v>156</v>
      </c>
      <c r="N2580">
        <v>8.3257266520287317E-3</v>
      </c>
      <c r="O2580" t="s">
        <v>71</v>
      </c>
    </row>
    <row r="2581" spans="2:15" x14ac:dyDescent="0.45">
      <c r="B2581" t="s">
        <v>201</v>
      </c>
      <c r="C2581" t="s">
        <v>157</v>
      </c>
      <c r="D2581">
        <v>2.3656329472202236E-4</v>
      </c>
      <c r="E2581" t="s">
        <v>71</v>
      </c>
      <c r="G2581" t="s">
        <v>231</v>
      </c>
      <c r="H2581" t="s">
        <v>157</v>
      </c>
      <c r="I2581">
        <v>5.1894247423405031E-3</v>
      </c>
      <c r="J2581" t="s">
        <v>71</v>
      </c>
      <c r="L2581" t="s">
        <v>262</v>
      </c>
      <c r="M2581" t="s">
        <v>157</v>
      </c>
      <c r="N2581">
        <v>8.4338645482058255E-3</v>
      </c>
      <c r="O2581" t="s">
        <v>71</v>
      </c>
    </row>
    <row r="2582" spans="2:15" x14ac:dyDescent="0.45">
      <c r="B2582" t="s">
        <v>201</v>
      </c>
      <c r="C2582" t="s">
        <v>158</v>
      </c>
      <c r="D2582">
        <v>0</v>
      </c>
      <c r="E2582" t="s">
        <v>71</v>
      </c>
      <c r="G2582" t="s">
        <v>231</v>
      </c>
      <c r="H2582" t="s">
        <v>158</v>
      </c>
      <c r="I2582">
        <v>4.2299137839934926E-3</v>
      </c>
      <c r="J2582" t="s">
        <v>71</v>
      </c>
      <c r="L2582" t="s">
        <v>262</v>
      </c>
      <c r="M2582" t="s">
        <v>158</v>
      </c>
      <c r="N2582">
        <v>7.6615393585815397E-3</v>
      </c>
      <c r="O2582" t="s">
        <v>71</v>
      </c>
    </row>
    <row r="2583" spans="2:15" x14ac:dyDescent="0.45">
      <c r="B2583" t="s">
        <v>201</v>
      </c>
      <c r="C2583" t="s">
        <v>159</v>
      </c>
      <c r="D2583">
        <v>0</v>
      </c>
      <c r="E2583" t="s">
        <v>71</v>
      </c>
      <c r="G2583" t="s">
        <v>231</v>
      </c>
      <c r="H2583" t="s">
        <v>159</v>
      </c>
      <c r="I2583">
        <v>7.4735218301463955E-3</v>
      </c>
      <c r="J2583" t="s">
        <v>71</v>
      </c>
      <c r="L2583" t="s">
        <v>262</v>
      </c>
      <c r="M2583" t="s">
        <v>159</v>
      </c>
      <c r="N2583">
        <v>1.5875439300583223E-2</v>
      </c>
      <c r="O2583" t="s">
        <v>71</v>
      </c>
    </row>
    <row r="2584" spans="2:15" x14ac:dyDescent="0.45">
      <c r="B2584" t="s">
        <v>201</v>
      </c>
      <c r="C2584" t="s">
        <v>160</v>
      </c>
      <c r="D2584">
        <v>0</v>
      </c>
      <c r="E2584" t="s">
        <v>71</v>
      </c>
      <c r="G2584" t="s">
        <v>231</v>
      </c>
      <c r="H2584" t="s">
        <v>160</v>
      </c>
      <c r="I2584">
        <v>6.7013224501370153E-3</v>
      </c>
      <c r="J2584" t="s">
        <v>71</v>
      </c>
      <c r="L2584" t="s">
        <v>262</v>
      </c>
      <c r="M2584" t="s">
        <v>160</v>
      </c>
      <c r="N2584">
        <v>1.6241075930877473E-2</v>
      </c>
      <c r="O2584" t="s">
        <v>71</v>
      </c>
    </row>
    <row r="2585" spans="2:15" x14ac:dyDescent="0.45">
      <c r="B2585" t="s">
        <v>201</v>
      </c>
      <c r="C2585" t="s">
        <v>161</v>
      </c>
      <c r="D2585">
        <v>0</v>
      </c>
      <c r="E2585" t="s">
        <v>71</v>
      </c>
      <c r="G2585" t="s">
        <v>231</v>
      </c>
      <c r="H2585" t="s">
        <v>161</v>
      </c>
      <c r="I2585">
        <v>4.3372464554886359E-2</v>
      </c>
      <c r="J2585" t="s">
        <v>71</v>
      </c>
      <c r="L2585" t="s">
        <v>262</v>
      </c>
      <c r="M2585" t="s">
        <v>161</v>
      </c>
      <c r="N2585">
        <v>3.8733188411021989E-2</v>
      </c>
      <c r="O2585" t="s">
        <v>71</v>
      </c>
    </row>
    <row r="2586" spans="2:15" x14ac:dyDescent="0.45">
      <c r="B2586" t="s">
        <v>201</v>
      </c>
      <c r="C2586" t="s">
        <v>162</v>
      </c>
      <c r="D2586">
        <v>0</v>
      </c>
      <c r="E2586" t="s">
        <v>71</v>
      </c>
      <c r="G2586" t="s">
        <v>231</v>
      </c>
      <c r="H2586" t="s">
        <v>162</v>
      </c>
      <c r="I2586">
        <v>8.6168643026552916E-3</v>
      </c>
      <c r="J2586" t="s">
        <v>71</v>
      </c>
      <c r="L2586" t="s">
        <v>262</v>
      </c>
      <c r="M2586" t="s">
        <v>162</v>
      </c>
      <c r="N2586">
        <v>8.126021701303842E-3</v>
      </c>
      <c r="O2586" t="s">
        <v>71</v>
      </c>
    </row>
    <row r="2587" spans="2:15" x14ac:dyDescent="0.45">
      <c r="B2587" t="s">
        <v>201</v>
      </c>
      <c r="C2587" t="s">
        <v>163</v>
      </c>
      <c r="D2587">
        <v>0</v>
      </c>
      <c r="E2587" t="s">
        <v>71</v>
      </c>
      <c r="G2587" t="s">
        <v>231</v>
      </c>
      <c r="H2587" t="s">
        <v>163</v>
      </c>
      <c r="I2587">
        <v>8.1969644419456408E-3</v>
      </c>
      <c r="J2587" t="s">
        <v>71</v>
      </c>
      <c r="L2587" t="s">
        <v>262</v>
      </c>
      <c r="M2587" t="s">
        <v>163</v>
      </c>
      <c r="N2587">
        <v>8.1648456714083252E-3</v>
      </c>
      <c r="O2587" t="s">
        <v>71</v>
      </c>
    </row>
    <row r="2588" spans="2:15" x14ac:dyDescent="0.45">
      <c r="B2588" t="s">
        <v>201</v>
      </c>
      <c r="C2588" t="s">
        <v>164</v>
      </c>
      <c r="D2588">
        <v>2.3547636823261072E-4</v>
      </c>
      <c r="E2588" t="s">
        <v>71</v>
      </c>
      <c r="G2588" t="s">
        <v>231</v>
      </c>
      <c r="H2588" t="s">
        <v>164</v>
      </c>
      <c r="I2588">
        <v>6.6655699312308777E-3</v>
      </c>
      <c r="J2588" t="s">
        <v>71</v>
      </c>
      <c r="L2588" t="s">
        <v>262</v>
      </c>
      <c r="M2588" t="s">
        <v>164</v>
      </c>
      <c r="N2588">
        <v>6.997556508401631E-3</v>
      </c>
      <c r="O2588" t="s">
        <v>71</v>
      </c>
    </row>
    <row r="2589" spans="2:15" x14ac:dyDescent="0.45">
      <c r="B2589" t="s">
        <v>201</v>
      </c>
      <c r="C2589" t="s">
        <v>165</v>
      </c>
      <c r="D2589">
        <v>3.613077137747269E-3</v>
      </c>
      <c r="E2589" t="s">
        <v>71</v>
      </c>
      <c r="G2589" t="s">
        <v>231</v>
      </c>
      <c r="H2589" t="s">
        <v>165</v>
      </c>
      <c r="I2589">
        <v>6.2403666628062064E-3</v>
      </c>
      <c r="J2589" t="s">
        <v>71</v>
      </c>
      <c r="L2589" t="s">
        <v>262</v>
      </c>
      <c r="M2589" t="s">
        <v>165</v>
      </c>
      <c r="N2589">
        <v>7.1930807996023385E-3</v>
      </c>
      <c r="O2589" t="s">
        <v>71</v>
      </c>
    </row>
    <row r="2590" spans="2:15" x14ac:dyDescent="0.45">
      <c r="B2590" t="s">
        <v>201</v>
      </c>
      <c r="C2590" t="s">
        <v>166</v>
      </c>
      <c r="D2590">
        <v>9.0738222598598824E-3</v>
      </c>
      <c r="E2590" t="s">
        <v>71</v>
      </c>
      <c r="G2590" t="s">
        <v>231</v>
      </c>
      <c r="H2590" t="s">
        <v>166</v>
      </c>
      <c r="I2590">
        <v>5.6685405855455276E-3</v>
      </c>
      <c r="J2590" t="s">
        <v>71</v>
      </c>
      <c r="L2590" t="s">
        <v>262</v>
      </c>
      <c r="M2590" t="s">
        <v>166</v>
      </c>
      <c r="N2590">
        <v>7.27608783262477E-3</v>
      </c>
      <c r="O2590" t="s">
        <v>71</v>
      </c>
    </row>
    <row r="2591" spans="2:15" x14ac:dyDescent="0.45">
      <c r="B2591" t="s">
        <v>201</v>
      </c>
      <c r="C2591" t="s">
        <v>167</v>
      </c>
      <c r="D2591">
        <v>1.3544245513510321E-2</v>
      </c>
      <c r="E2591" t="s">
        <v>71</v>
      </c>
      <c r="G2591" t="s">
        <v>231</v>
      </c>
      <c r="H2591" t="s">
        <v>167</v>
      </c>
      <c r="I2591">
        <v>6.4537187646567613E-3</v>
      </c>
      <c r="J2591" t="s">
        <v>71</v>
      </c>
      <c r="L2591" t="s">
        <v>262</v>
      </c>
      <c r="M2591" t="s">
        <v>167</v>
      </c>
      <c r="N2591">
        <v>7.3314678021063149E-3</v>
      </c>
      <c r="O2591" t="s">
        <v>71</v>
      </c>
    </row>
    <row r="2592" spans="2:15" x14ac:dyDescent="0.45">
      <c r="B2592" t="s">
        <v>201</v>
      </c>
      <c r="C2592" t="s">
        <v>168</v>
      </c>
      <c r="D2592">
        <v>1.6694862866672211E-2</v>
      </c>
      <c r="E2592" t="s">
        <v>71</v>
      </c>
      <c r="G2592" t="s">
        <v>231</v>
      </c>
      <c r="H2592" t="s">
        <v>168</v>
      </c>
      <c r="I2592">
        <v>8.0479050104144117E-3</v>
      </c>
      <c r="J2592" t="s">
        <v>71</v>
      </c>
      <c r="L2592" t="s">
        <v>262</v>
      </c>
      <c r="M2592" t="s">
        <v>168</v>
      </c>
      <c r="N2592">
        <v>7.311766168568319E-3</v>
      </c>
      <c r="O2592" t="s">
        <v>71</v>
      </c>
    </row>
    <row r="2593" spans="2:15" x14ac:dyDescent="0.45">
      <c r="B2593" t="s">
        <v>201</v>
      </c>
      <c r="C2593" t="s">
        <v>169</v>
      </c>
      <c r="D2593">
        <v>1.8108495507341598E-2</v>
      </c>
      <c r="E2593" t="s">
        <v>71</v>
      </c>
      <c r="G2593" t="s">
        <v>231</v>
      </c>
      <c r="H2593" t="s">
        <v>169</v>
      </c>
      <c r="I2593">
        <v>9.3061105253886504E-3</v>
      </c>
      <c r="J2593" t="s">
        <v>71</v>
      </c>
      <c r="L2593" t="s">
        <v>262</v>
      </c>
      <c r="M2593" t="s">
        <v>169</v>
      </c>
      <c r="N2593">
        <v>7.4228217107302485E-3</v>
      </c>
      <c r="O2593" t="s">
        <v>71</v>
      </c>
    </row>
    <row r="2594" spans="2:15" x14ac:dyDescent="0.45">
      <c r="B2594" t="s">
        <v>201</v>
      </c>
      <c r="C2594" t="s">
        <v>170</v>
      </c>
      <c r="D2594">
        <v>1.7672767736423359E-2</v>
      </c>
      <c r="E2594" t="s">
        <v>71</v>
      </c>
      <c r="G2594" t="s">
        <v>231</v>
      </c>
      <c r="H2594" t="s">
        <v>170</v>
      </c>
      <c r="I2594">
        <v>1.0186836711693565E-2</v>
      </c>
      <c r="J2594" t="s">
        <v>71</v>
      </c>
      <c r="L2594" t="s">
        <v>262</v>
      </c>
      <c r="M2594" t="s">
        <v>170</v>
      </c>
      <c r="N2594">
        <v>7.6160848708290811E-3</v>
      </c>
      <c r="O2594" t="s">
        <v>71</v>
      </c>
    </row>
    <row r="2595" spans="2:15" x14ac:dyDescent="0.45">
      <c r="B2595" t="s">
        <v>201</v>
      </c>
      <c r="C2595" t="s">
        <v>171</v>
      </c>
      <c r="D2595">
        <v>1.4978732187554269E-2</v>
      </c>
      <c r="E2595" t="s">
        <v>71</v>
      </c>
      <c r="G2595" t="s">
        <v>231</v>
      </c>
      <c r="H2595" t="s">
        <v>171</v>
      </c>
      <c r="I2595">
        <v>1.0384331484583733E-2</v>
      </c>
      <c r="J2595" t="s">
        <v>71</v>
      </c>
      <c r="L2595" t="s">
        <v>262</v>
      </c>
      <c r="M2595" t="s">
        <v>171</v>
      </c>
      <c r="N2595">
        <v>7.770012005637322E-3</v>
      </c>
      <c r="O2595" t="s">
        <v>71</v>
      </c>
    </row>
    <row r="2596" spans="2:15" x14ac:dyDescent="0.45">
      <c r="B2596" t="s">
        <v>201</v>
      </c>
      <c r="C2596" t="s">
        <v>172</v>
      </c>
      <c r="D2596">
        <v>1.0641870227490358E-2</v>
      </c>
      <c r="E2596" t="s">
        <v>71</v>
      </c>
      <c r="G2596" t="s">
        <v>231</v>
      </c>
      <c r="H2596" t="s">
        <v>172</v>
      </c>
      <c r="I2596">
        <v>1.0692069614642686E-2</v>
      </c>
      <c r="J2596" t="s">
        <v>71</v>
      </c>
      <c r="L2596" t="s">
        <v>262</v>
      </c>
      <c r="M2596" t="s">
        <v>172</v>
      </c>
      <c r="N2596">
        <v>7.8216716906392772E-3</v>
      </c>
      <c r="O2596" t="s">
        <v>71</v>
      </c>
    </row>
    <row r="2597" spans="2:15" x14ac:dyDescent="0.45">
      <c r="B2597" t="s">
        <v>201</v>
      </c>
      <c r="C2597" t="s">
        <v>173</v>
      </c>
      <c r="D2597">
        <v>4.8024677838939874E-3</v>
      </c>
      <c r="E2597" t="s">
        <v>71</v>
      </c>
      <c r="G2597" t="s">
        <v>231</v>
      </c>
      <c r="H2597" t="s">
        <v>173</v>
      </c>
      <c r="I2597">
        <v>1.0276734739691047E-2</v>
      </c>
      <c r="J2597" t="s">
        <v>71</v>
      </c>
      <c r="L2597" t="s">
        <v>262</v>
      </c>
      <c r="M2597" t="s">
        <v>173</v>
      </c>
      <c r="N2597">
        <v>7.8608998084074774E-3</v>
      </c>
      <c r="O2597" t="s">
        <v>71</v>
      </c>
    </row>
    <row r="2598" spans="2:15" x14ac:dyDescent="0.45">
      <c r="B2598" t="s">
        <v>201</v>
      </c>
      <c r="C2598" t="s">
        <v>174</v>
      </c>
      <c r="D2598">
        <v>2.125108087632772E-4</v>
      </c>
      <c r="E2598" t="s">
        <v>71</v>
      </c>
      <c r="G2598" t="s">
        <v>231</v>
      </c>
      <c r="H2598" t="s">
        <v>174</v>
      </c>
      <c r="I2598">
        <v>9.1154021967466466E-3</v>
      </c>
      <c r="J2598" t="s">
        <v>71</v>
      </c>
      <c r="L2598" t="s">
        <v>262</v>
      </c>
      <c r="M2598" t="s">
        <v>174</v>
      </c>
      <c r="N2598">
        <v>7.9786225976446658E-3</v>
      </c>
      <c r="O2598" t="s">
        <v>71</v>
      </c>
    </row>
    <row r="2599" spans="2:15" x14ac:dyDescent="0.45">
      <c r="B2599" t="s">
        <v>201</v>
      </c>
      <c r="C2599" t="s">
        <v>175</v>
      </c>
      <c r="D2599">
        <v>0</v>
      </c>
      <c r="E2599" t="s">
        <v>71</v>
      </c>
      <c r="G2599" t="s">
        <v>231</v>
      </c>
      <c r="H2599" t="s">
        <v>175</v>
      </c>
      <c r="I2599">
        <v>9.2326542826665584E-3</v>
      </c>
      <c r="J2599" t="s">
        <v>71</v>
      </c>
      <c r="L2599" t="s">
        <v>262</v>
      </c>
      <c r="M2599" t="s">
        <v>175</v>
      </c>
      <c r="N2599">
        <v>8.0533602290819278E-3</v>
      </c>
      <c r="O2599" t="s">
        <v>71</v>
      </c>
    </row>
    <row r="2600" spans="2:15" x14ac:dyDescent="0.45">
      <c r="B2600" t="s">
        <v>201</v>
      </c>
      <c r="C2600" t="s">
        <v>176</v>
      </c>
      <c r="D2600">
        <v>0</v>
      </c>
      <c r="E2600" t="s">
        <v>71</v>
      </c>
      <c r="G2600" t="s">
        <v>231</v>
      </c>
      <c r="H2600" t="s">
        <v>176</v>
      </c>
      <c r="I2600">
        <v>8.9590703921564353E-3</v>
      </c>
      <c r="J2600" t="s">
        <v>71</v>
      </c>
      <c r="L2600" t="s">
        <v>262</v>
      </c>
      <c r="M2600" t="s">
        <v>176</v>
      </c>
      <c r="N2600">
        <v>7.6254220489335531E-3</v>
      </c>
      <c r="O2600" t="s">
        <v>71</v>
      </c>
    </row>
    <row r="2601" spans="2:15" x14ac:dyDescent="0.45">
      <c r="B2601" t="s">
        <v>201</v>
      </c>
      <c r="C2601" t="s">
        <v>177</v>
      </c>
      <c r="D2601">
        <v>0</v>
      </c>
      <c r="E2601" t="s">
        <v>71</v>
      </c>
      <c r="G2601" t="s">
        <v>231</v>
      </c>
      <c r="H2601" t="s">
        <v>177</v>
      </c>
      <c r="I2601">
        <v>1.7457752097596844E-2</v>
      </c>
      <c r="J2601" t="s">
        <v>71</v>
      </c>
      <c r="L2601" t="s">
        <v>262</v>
      </c>
      <c r="M2601" t="s">
        <v>177</v>
      </c>
      <c r="N2601">
        <v>1.5436094081700259E-2</v>
      </c>
      <c r="O2601" t="s">
        <v>71</v>
      </c>
    </row>
    <row r="2602" spans="2:15" x14ac:dyDescent="0.45">
      <c r="B2602" t="s">
        <v>201</v>
      </c>
      <c r="C2602" t="s">
        <v>178</v>
      </c>
      <c r="D2602">
        <v>0</v>
      </c>
      <c r="E2602" t="s">
        <v>71</v>
      </c>
      <c r="G2602" t="s">
        <v>231</v>
      </c>
      <c r="H2602" t="s">
        <v>178</v>
      </c>
      <c r="I2602">
        <v>1.752032731981536E-2</v>
      </c>
      <c r="J2602" t="s">
        <v>71</v>
      </c>
      <c r="L2602" t="s">
        <v>262</v>
      </c>
      <c r="M2602" t="s">
        <v>178</v>
      </c>
      <c r="N2602">
        <v>1.5538420008815609E-2</v>
      </c>
      <c r="O2602" t="s">
        <v>71</v>
      </c>
    </row>
    <row r="2603" spans="2:15" x14ac:dyDescent="0.45">
      <c r="B2603" t="s">
        <v>202</v>
      </c>
      <c r="C2603" t="s">
        <v>70</v>
      </c>
      <c r="D2603">
        <v>0</v>
      </c>
      <c r="E2603" t="s">
        <v>71</v>
      </c>
      <c r="G2603" t="s">
        <v>232</v>
      </c>
      <c r="H2603" t="s">
        <v>70</v>
      </c>
      <c r="I2603">
        <v>5.8192291534297773E-2</v>
      </c>
      <c r="J2603" t="s">
        <v>71</v>
      </c>
      <c r="L2603" t="s">
        <v>263</v>
      </c>
      <c r="M2603" t="s">
        <v>70</v>
      </c>
      <c r="N2603">
        <v>4.3511432189191998E-2</v>
      </c>
      <c r="O2603" t="s">
        <v>71</v>
      </c>
    </row>
    <row r="2604" spans="2:15" x14ac:dyDescent="0.45">
      <c r="B2604" t="s">
        <v>202</v>
      </c>
      <c r="C2604" t="s">
        <v>72</v>
      </c>
      <c r="D2604">
        <v>0</v>
      </c>
      <c r="E2604" t="s">
        <v>71</v>
      </c>
      <c r="G2604" t="s">
        <v>232</v>
      </c>
      <c r="H2604" t="s">
        <v>72</v>
      </c>
      <c r="I2604">
        <v>1.1516239131468804E-2</v>
      </c>
      <c r="J2604" t="s">
        <v>71</v>
      </c>
      <c r="L2604" t="s">
        <v>263</v>
      </c>
      <c r="M2604" t="s">
        <v>72</v>
      </c>
      <c r="N2604">
        <v>8.4629033529224455E-3</v>
      </c>
      <c r="O2604" t="s">
        <v>71</v>
      </c>
    </row>
    <row r="2605" spans="2:15" x14ac:dyDescent="0.45">
      <c r="B2605" t="s">
        <v>202</v>
      </c>
      <c r="C2605" t="s">
        <v>73</v>
      </c>
      <c r="D2605">
        <v>0</v>
      </c>
      <c r="E2605" t="s">
        <v>71</v>
      </c>
      <c r="G2605" t="s">
        <v>232</v>
      </c>
      <c r="H2605" t="s">
        <v>73</v>
      </c>
      <c r="I2605">
        <v>1.1660194989953236E-2</v>
      </c>
      <c r="J2605" t="s">
        <v>71</v>
      </c>
      <c r="L2605" t="s">
        <v>263</v>
      </c>
      <c r="M2605" t="s">
        <v>73</v>
      </c>
      <c r="N2605">
        <v>8.2577649436623088E-3</v>
      </c>
      <c r="O2605" t="s">
        <v>71</v>
      </c>
    </row>
    <row r="2606" spans="2:15" x14ac:dyDescent="0.45">
      <c r="B2606" t="s">
        <v>202</v>
      </c>
      <c r="C2606" t="s">
        <v>74</v>
      </c>
      <c r="D2606">
        <v>0</v>
      </c>
      <c r="E2606" t="s">
        <v>71</v>
      </c>
      <c r="G2606" t="s">
        <v>232</v>
      </c>
      <c r="H2606" t="s">
        <v>74</v>
      </c>
      <c r="I2606">
        <v>1.1011783794672745E-2</v>
      </c>
      <c r="J2606" t="s">
        <v>71</v>
      </c>
      <c r="L2606" t="s">
        <v>263</v>
      </c>
      <c r="M2606" t="s">
        <v>74</v>
      </c>
      <c r="N2606">
        <v>7.6576453414390682E-3</v>
      </c>
      <c r="O2606" t="s">
        <v>71</v>
      </c>
    </row>
    <row r="2607" spans="2:15" x14ac:dyDescent="0.45">
      <c r="B2607" t="s">
        <v>202</v>
      </c>
      <c r="C2607" t="s">
        <v>75</v>
      </c>
      <c r="D2607">
        <v>3.0730919903683156E-3</v>
      </c>
      <c r="E2607" t="s">
        <v>71</v>
      </c>
      <c r="G2607" t="s">
        <v>232</v>
      </c>
      <c r="H2607" t="s">
        <v>75</v>
      </c>
      <c r="I2607">
        <v>1.0734785023740137E-2</v>
      </c>
      <c r="J2607" t="s">
        <v>71</v>
      </c>
      <c r="L2607" t="s">
        <v>263</v>
      </c>
      <c r="M2607" t="s">
        <v>75</v>
      </c>
      <c r="N2607">
        <v>7.7567030821439975E-3</v>
      </c>
      <c r="O2607" t="s">
        <v>71</v>
      </c>
    </row>
    <row r="2608" spans="2:15" x14ac:dyDescent="0.45">
      <c r="B2608" t="s">
        <v>202</v>
      </c>
      <c r="C2608" t="s">
        <v>76</v>
      </c>
      <c r="D2608">
        <v>9.6948302649494927E-3</v>
      </c>
      <c r="E2608" t="s">
        <v>71</v>
      </c>
      <c r="G2608" t="s">
        <v>232</v>
      </c>
      <c r="H2608" t="s">
        <v>76</v>
      </c>
      <c r="I2608">
        <v>1.0303920685369316E-2</v>
      </c>
      <c r="J2608" t="s">
        <v>71</v>
      </c>
      <c r="L2608" t="s">
        <v>263</v>
      </c>
      <c r="M2608" t="s">
        <v>76</v>
      </c>
      <c r="N2608">
        <v>7.6273417257827839E-3</v>
      </c>
      <c r="O2608" t="s">
        <v>71</v>
      </c>
    </row>
    <row r="2609" spans="2:15" x14ac:dyDescent="0.45">
      <c r="B2609" t="s">
        <v>202</v>
      </c>
      <c r="C2609" t="s">
        <v>77</v>
      </c>
      <c r="D2609">
        <v>1.6014203004562379E-2</v>
      </c>
      <c r="E2609" t="s">
        <v>71</v>
      </c>
      <c r="G2609" t="s">
        <v>232</v>
      </c>
      <c r="H2609" t="s">
        <v>77</v>
      </c>
      <c r="I2609">
        <v>1.0717447880274993E-2</v>
      </c>
      <c r="J2609" t="s">
        <v>71</v>
      </c>
      <c r="L2609" t="s">
        <v>263</v>
      </c>
      <c r="M2609" t="s">
        <v>77</v>
      </c>
      <c r="N2609">
        <v>7.4357654055422929E-3</v>
      </c>
      <c r="O2609" t="s">
        <v>71</v>
      </c>
    </row>
    <row r="2610" spans="2:15" x14ac:dyDescent="0.45">
      <c r="B2610" t="s">
        <v>202</v>
      </c>
      <c r="C2610" t="s">
        <v>78</v>
      </c>
      <c r="D2610">
        <v>2.010962324655402E-2</v>
      </c>
      <c r="E2610" t="s">
        <v>71</v>
      </c>
      <c r="G2610" t="s">
        <v>232</v>
      </c>
      <c r="H2610" t="s">
        <v>78</v>
      </c>
      <c r="I2610">
        <v>1.115501364426255E-2</v>
      </c>
      <c r="J2610" t="s">
        <v>71</v>
      </c>
      <c r="L2610" t="s">
        <v>263</v>
      </c>
      <c r="M2610" t="s">
        <v>78</v>
      </c>
      <c r="N2610">
        <v>7.4814847117937594E-3</v>
      </c>
      <c r="O2610" t="s">
        <v>71</v>
      </c>
    </row>
    <row r="2611" spans="2:15" x14ac:dyDescent="0.45">
      <c r="B2611" t="s">
        <v>202</v>
      </c>
      <c r="C2611" t="s">
        <v>79</v>
      </c>
      <c r="D2611">
        <v>2.1952993645999445E-2</v>
      </c>
      <c r="E2611" t="s">
        <v>71</v>
      </c>
      <c r="G2611" t="s">
        <v>232</v>
      </c>
      <c r="H2611" t="s">
        <v>79</v>
      </c>
      <c r="I2611">
        <v>1.1602344420577891E-2</v>
      </c>
      <c r="J2611" t="s">
        <v>71</v>
      </c>
      <c r="L2611" t="s">
        <v>263</v>
      </c>
      <c r="M2611" t="s">
        <v>79</v>
      </c>
      <c r="N2611">
        <v>7.7180581238459828E-3</v>
      </c>
      <c r="O2611" t="s">
        <v>71</v>
      </c>
    </row>
    <row r="2612" spans="2:15" x14ac:dyDescent="0.45">
      <c r="B2612" t="s">
        <v>202</v>
      </c>
      <c r="C2612" t="s">
        <v>80</v>
      </c>
      <c r="D2612">
        <v>2.2340101875047272E-2</v>
      </c>
      <c r="E2612" t="s">
        <v>71</v>
      </c>
      <c r="G2612" t="s">
        <v>232</v>
      </c>
      <c r="H2612" t="s">
        <v>80</v>
      </c>
      <c r="I2612">
        <v>1.1917054645574523E-2</v>
      </c>
      <c r="J2612" t="s">
        <v>71</v>
      </c>
      <c r="L2612" t="s">
        <v>263</v>
      </c>
      <c r="M2612" t="s">
        <v>80</v>
      </c>
      <c r="N2612">
        <v>7.8614254107881674E-3</v>
      </c>
      <c r="O2612" t="s">
        <v>71</v>
      </c>
    </row>
    <row r="2613" spans="2:15" x14ac:dyDescent="0.45">
      <c r="B2613" t="s">
        <v>202</v>
      </c>
      <c r="C2613" t="s">
        <v>81</v>
      </c>
      <c r="D2613">
        <v>2.0577545383789683E-2</v>
      </c>
      <c r="E2613" t="s">
        <v>71</v>
      </c>
      <c r="G2613" t="s">
        <v>232</v>
      </c>
      <c r="H2613" t="s">
        <v>81</v>
      </c>
      <c r="I2613">
        <v>1.2047461796658996E-2</v>
      </c>
      <c r="J2613" t="s">
        <v>71</v>
      </c>
      <c r="L2613" t="s">
        <v>263</v>
      </c>
      <c r="M2613" t="s">
        <v>81</v>
      </c>
      <c r="N2613">
        <v>7.904684956433948E-3</v>
      </c>
      <c r="O2613" t="s">
        <v>71</v>
      </c>
    </row>
    <row r="2614" spans="2:15" x14ac:dyDescent="0.45">
      <c r="B2614" t="s">
        <v>202</v>
      </c>
      <c r="C2614" t="s">
        <v>82</v>
      </c>
      <c r="D2614">
        <v>1.7018103527751616E-2</v>
      </c>
      <c r="E2614" t="s">
        <v>71</v>
      </c>
      <c r="G2614" t="s">
        <v>232</v>
      </c>
      <c r="H2614" t="s">
        <v>82</v>
      </c>
      <c r="I2614">
        <v>1.1738358855997576E-2</v>
      </c>
      <c r="J2614" t="s">
        <v>71</v>
      </c>
      <c r="L2614" t="s">
        <v>263</v>
      </c>
      <c r="M2614" t="s">
        <v>82</v>
      </c>
      <c r="N2614">
        <v>8.0907836449346533E-3</v>
      </c>
      <c r="O2614" t="s">
        <v>71</v>
      </c>
    </row>
    <row r="2615" spans="2:15" x14ac:dyDescent="0.45">
      <c r="B2615" t="s">
        <v>202</v>
      </c>
      <c r="C2615" t="s">
        <v>83</v>
      </c>
      <c r="D2615">
        <v>1.1926173851472087E-2</v>
      </c>
      <c r="E2615" t="s">
        <v>71</v>
      </c>
      <c r="G2615" t="s">
        <v>232</v>
      </c>
      <c r="H2615" t="s">
        <v>83</v>
      </c>
      <c r="I2615">
        <v>1.1338931055494834E-2</v>
      </c>
      <c r="J2615" t="s">
        <v>71</v>
      </c>
      <c r="L2615" t="s">
        <v>263</v>
      </c>
      <c r="M2615" t="s">
        <v>83</v>
      </c>
      <c r="N2615">
        <v>8.2304512844338078E-3</v>
      </c>
      <c r="O2615" t="s">
        <v>71</v>
      </c>
    </row>
    <row r="2616" spans="2:15" x14ac:dyDescent="0.45">
      <c r="B2616" t="s">
        <v>202</v>
      </c>
      <c r="C2616" t="s">
        <v>84</v>
      </c>
      <c r="D2616">
        <v>5.6785883363626366E-3</v>
      </c>
      <c r="E2616" t="s">
        <v>71</v>
      </c>
      <c r="G2616" t="s">
        <v>232</v>
      </c>
      <c r="H2616" t="s">
        <v>84</v>
      </c>
      <c r="I2616">
        <v>1.1106630055999185E-2</v>
      </c>
      <c r="J2616" t="s">
        <v>71</v>
      </c>
      <c r="L2616" t="s">
        <v>263</v>
      </c>
      <c r="M2616" t="s">
        <v>84</v>
      </c>
      <c r="N2616">
        <v>8.2706250358379994E-3</v>
      </c>
      <c r="O2616" t="s">
        <v>71</v>
      </c>
    </row>
    <row r="2617" spans="2:15" x14ac:dyDescent="0.45">
      <c r="B2617" t="s">
        <v>202</v>
      </c>
      <c r="C2617" t="s">
        <v>85</v>
      </c>
      <c r="D2617">
        <v>5.4140266438920106E-4</v>
      </c>
      <c r="E2617" t="s">
        <v>71</v>
      </c>
      <c r="G2617" t="s">
        <v>232</v>
      </c>
      <c r="H2617" t="s">
        <v>85</v>
      </c>
      <c r="I2617">
        <v>1.0905033112035785E-2</v>
      </c>
      <c r="J2617" t="s">
        <v>71</v>
      </c>
      <c r="L2617" t="s">
        <v>263</v>
      </c>
      <c r="M2617" t="s">
        <v>85</v>
      </c>
      <c r="N2617">
        <v>8.3850954530307782E-3</v>
      </c>
      <c r="O2617" t="s">
        <v>71</v>
      </c>
    </row>
    <row r="2618" spans="2:15" x14ac:dyDescent="0.45">
      <c r="B2618" t="s">
        <v>202</v>
      </c>
      <c r="C2618" t="s">
        <v>86</v>
      </c>
      <c r="D2618">
        <v>0</v>
      </c>
      <c r="E2618" t="s">
        <v>71</v>
      </c>
      <c r="G2618" t="s">
        <v>232</v>
      </c>
      <c r="H2618" t="s">
        <v>86</v>
      </c>
      <c r="I2618">
        <v>1.0146671866719085E-2</v>
      </c>
      <c r="J2618" t="s">
        <v>71</v>
      </c>
      <c r="L2618" t="s">
        <v>263</v>
      </c>
      <c r="M2618" t="s">
        <v>86</v>
      </c>
      <c r="N2618">
        <v>7.8897103331244302E-3</v>
      </c>
      <c r="O2618" t="s">
        <v>71</v>
      </c>
    </row>
    <row r="2619" spans="2:15" x14ac:dyDescent="0.45">
      <c r="B2619" t="s">
        <v>202</v>
      </c>
      <c r="C2619" t="s">
        <v>87</v>
      </c>
      <c r="D2619">
        <v>0</v>
      </c>
      <c r="E2619" t="s">
        <v>71</v>
      </c>
      <c r="G2619" t="s">
        <v>232</v>
      </c>
      <c r="H2619" t="s">
        <v>87</v>
      </c>
      <c r="I2619">
        <v>2.1684669870854739E-2</v>
      </c>
      <c r="J2619" t="s">
        <v>71</v>
      </c>
      <c r="L2619" t="s">
        <v>263</v>
      </c>
      <c r="M2619" t="s">
        <v>87</v>
      </c>
      <c r="N2619">
        <v>1.6662789507660512E-2</v>
      </c>
      <c r="O2619" t="s">
        <v>71</v>
      </c>
    </row>
    <row r="2620" spans="2:15" x14ac:dyDescent="0.45">
      <c r="B2620" t="s">
        <v>202</v>
      </c>
      <c r="C2620" t="s">
        <v>88</v>
      </c>
      <c r="D2620">
        <v>0</v>
      </c>
      <c r="E2620" t="s">
        <v>71</v>
      </c>
      <c r="G2620" t="s">
        <v>232</v>
      </c>
      <c r="H2620" t="s">
        <v>88</v>
      </c>
      <c r="I2620">
        <v>2.276316758741271E-2</v>
      </c>
      <c r="J2620" t="s">
        <v>71</v>
      </c>
      <c r="L2620" t="s">
        <v>263</v>
      </c>
      <c r="M2620" t="s">
        <v>88</v>
      </c>
      <c r="N2620">
        <v>1.7357713944543499E-2</v>
      </c>
      <c r="O2620" t="s">
        <v>71</v>
      </c>
    </row>
    <row r="2621" spans="2:15" x14ac:dyDescent="0.45">
      <c r="B2621" t="s">
        <v>202</v>
      </c>
      <c r="C2621" t="s">
        <v>89</v>
      </c>
      <c r="D2621">
        <v>0</v>
      </c>
      <c r="E2621" t="s">
        <v>71</v>
      </c>
      <c r="G2621" t="s">
        <v>232</v>
      </c>
      <c r="H2621" t="s">
        <v>89</v>
      </c>
      <c r="I2621">
        <v>4.3153531882965029E-2</v>
      </c>
      <c r="J2621" t="s">
        <v>71</v>
      </c>
      <c r="L2621" t="s">
        <v>263</v>
      </c>
      <c r="M2621" t="s">
        <v>89</v>
      </c>
      <c r="N2621">
        <v>4.3117334918392806E-2</v>
      </c>
      <c r="O2621" t="s">
        <v>71</v>
      </c>
    </row>
    <row r="2622" spans="2:15" x14ac:dyDescent="0.45">
      <c r="B2622" t="s">
        <v>202</v>
      </c>
      <c r="C2622" t="s">
        <v>90</v>
      </c>
      <c r="D2622">
        <v>0</v>
      </c>
      <c r="E2622" t="s">
        <v>71</v>
      </c>
      <c r="G2622" t="s">
        <v>232</v>
      </c>
      <c r="H2622" t="s">
        <v>90</v>
      </c>
      <c r="I2622">
        <v>8.6341638707931323E-3</v>
      </c>
      <c r="J2622" t="s">
        <v>71</v>
      </c>
      <c r="L2622" t="s">
        <v>263</v>
      </c>
      <c r="M2622" t="s">
        <v>90</v>
      </c>
      <c r="N2622">
        <v>8.6684596315741436E-3</v>
      </c>
      <c r="O2622" t="s">
        <v>71</v>
      </c>
    </row>
    <row r="2623" spans="2:15" x14ac:dyDescent="0.45">
      <c r="B2623" t="s">
        <v>202</v>
      </c>
      <c r="C2623" t="s">
        <v>91</v>
      </c>
      <c r="D2623">
        <v>1.5615337852914409E-5</v>
      </c>
      <c r="E2623" t="s">
        <v>71</v>
      </c>
      <c r="G2623" t="s">
        <v>232</v>
      </c>
      <c r="H2623" t="s">
        <v>91</v>
      </c>
      <c r="I2623">
        <v>8.6238143384298124E-3</v>
      </c>
      <c r="J2623" t="s">
        <v>71</v>
      </c>
      <c r="L2623" t="s">
        <v>263</v>
      </c>
      <c r="M2623" t="s">
        <v>91</v>
      </c>
      <c r="N2623">
        <v>8.6503561345118562E-3</v>
      </c>
      <c r="O2623" t="s">
        <v>71</v>
      </c>
    </row>
    <row r="2624" spans="2:15" x14ac:dyDescent="0.45">
      <c r="B2624" t="s">
        <v>202</v>
      </c>
      <c r="C2624" t="s">
        <v>92</v>
      </c>
      <c r="D2624">
        <v>1.7532002860994329E-3</v>
      </c>
      <c r="E2624" t="s">
        <v>71</v>
      </c>
      <c r="G2624" t="s">
        <v>232</v>
      </c>
      <c r="H2624" t="s">
        <v>92</v>
      </c>
      <c r="I2624">
        <v>8.2636865283445982E-3</v>
      </c>
      <c r="J2624" t="s">
        <v>71</v>
      </c>
      <c r="L2624" t="s">
        <v>263</v>
      </c>
      <c r="M2624" t="s">
        <v>92</v>
      </c>
      <c r="N2624">
        <v>8.0697863130849874E-3</v>
      </c>
      <c r="O2624" t="s">
        <v>71</v>
      </c>
    </row>
    <row r="2625" spans="2:15" x14ac:dyDescent="0.45">
      <c r="B2625" t="s">
        <v>202</v>
      </c>
      <c r="C2625" t="s">
        <v>93</v>
      </c>
      <c r="D2625">
        <v>8.0026955593348447E-3</v>
      </c>
      <c r="E2625" t="s">
        <v>71</v>
      </c>
      <c r="G2625" t="s">
        <v>232</v>
      </c>
      <c r="H2625" t="s">
        <v>93</v>
      </c>
      <c r="I2625">
        <v>8.5929356822148431E-3</v>
      </c>
      <c r="J2625" t="s">
        <v>71</v>
      </c>
      <c r="L2625" t="s">
        <v>263</v>
      </c>
      <c r="M2625" t="s">
        <v>93</v>
      </c>
      <c r="N2625">
        <v>8.1732477020942662E-3</v>
      </c>
      <c r="O2625" t="s">
        <v>71</v>
      </c>
    </row>
    <row r="2626" spans="2:15" x14ac:dyDescent="0.45">
      <c r="B2626" t="s">
        <v>202</v>
      </c>
      <c r="C2626" t="s">
        <v>94</v>
      </c>
      <c r="D2626">
        <v>1.5067472469660909E-2</v>
      </c>
      <c r="E2626" t="s">
        <v>71</v>
      </c>
      <c r="G2626" t="s">
        <v>232</v>
      </c>
      <c r="H2626" t="s">
        <v>94</v>
      </c>
      <c r="I2626">
        <v>8.9157021947922546E-3</v>
      </c>
      <c r="J2626" t="s">
        <v>71</v>
      </c>
      <c r="L2626" t="s">
        <v>263</v>
      </c>
      <c r="M2626" t="s">
        <v>94</v>
      </c>
      <c r="N2626">
        <v>8.3028192750655688E-3</v>
      </c>
      <c r="O2626" t="s">
        <v>71</v>
      </c>
    </row>
    <row r="2627" spans="2:15" x14ac:dyDescent="0.45">
      <c r="B2627" t="s">
        <v>202</v>
      </c>
      <c r="C2627" t="s">
        <v>95</v>
      </c>
      <c r="D2627">
        <v>2.0911954645626618E-2</v>
      </c>
      <c r="E2627" t="s">
        <v>71</v>
      </c>
      <c r="G2627" t="s">
        <v>232</v>
      </c>
      <c r="H2627" t="s">
        <v>95</v>
      </c>
      <c r="I2627">
        <v>9.2918600796793992E-3</v>
      </c>
      <c r="J2627" t="s">
        <v>71</v>
      </c>
      <c r="L2627" t="s">
        <v>263</v>
      </c>
      <c r="M2627" t="s">
        <v>95</v>
      </c>
      <c r="N2627">
        <v>8.3264002149363719E-3</v>
      </c>
      <c r="O2627" t="s">
        <v>71</v>
      </c>
    </row>
    <row r="2628" spans="2:15" x14ac:dyDescent="0.45">
      <c r="B2628" t="s">
        <v>202</v>
      </c>
      <c r="C2628" t="s">
        <v>96</v>
      </c>
      <c r="D2628">
        <v>2.488901971484922E-2</v>
      </c>
      <c r="E2628" t="s">
        <v>71</v>
      </c>
      <c r="G2628" t="s">
        <v>232</v>
      </c>
      <c r="H2628" t="s">
        <v>96</v>
      </c>
      <c r="I2628">
        <v>9.7327828525974828E-3</v>
      </c>
      <c r="J2628" t="s">
        <v>71</v>
      </c>
      <c r="L2628" t="s">
        <v>263</v>
      </c>
      <c r="M2628" t="s">
        <v>96</v>
      </c>
      <c r="N2628">
        <v>8.3318002549190532E-3</v>
      </c>
      <c r="O2628" t="s">
        <v>71</v>
      </c>
    </row>
    <row r="2629" spans="2:15" x14ac:dyDescent="0.45">
      <c r="B2629" t="s">
        <v>202</v>
      </c>
      <c r="C2629" t="s">
        <v>97</v>
      </c>
      <c r="D2629">
        <v>2.6594588692498051E-2</v>
      </c>
      <c r="E2629" t="s">
        <v>71</v>
      </c>
      <c r="G2629" t="s">
        <v>232</v>
      </c>
      <c r="H2629" t="s">
        <v>97</v>
      </c>
      <c r="I2629">
        <v>1.0181845306262011E-2</v>
      </c>
      <c r="J2629" t="s">
        <v>71</v>
      </c>
      <c r="L2629" t="s">
        <v>263</v>
      </c>
      <c r="M2629" t="s">
        <v>97</v>
      </c>
      <c r="N2629">
        <v>8.356867264732018E-3</v>
      </c>
      <c r="O2629" t="s">
        <v>71</v>
      </c>
    </row>
    <row r="2630" spans="2:15" x14ac:dyDescent="0.45">
      <c r="B2630" t="s">
        <v>202</v>
      </c>
      <c r="C2630" t="s">
        <v>98</v>
      </c>
      <c r="D2630">
        <v>2.6728384905428688E-2</v>
      </c>
      <c r="E2630" t="s">
        <v>71</v>
      </c>
      <c r="G2630" t="s">
        <v>232</v>
      </c>
      <c r="H2630" t="s">
        <v>98</v>
      </c>
      <c r="I2630">
        <v>1.071051099799018E-2</v>
      </c>
      <c r="J2630" t="s">
        <v>71</v>
      </c>
      <c r="L2630" t="s">
        <v>263</v>
      </c>
      <c r="M2630" t="s">
        <v>98</v>
      </c>
      <c r="N2630">
        <v>8.3381329721239576E-3</v>
      </c>
      <c r="O2630" t="s">
        <v>71</v>
      </c>
    </row>
    <row r="2631" spans="2:15" x14ac:dyDescent="0.45">
      <c r="B2631" t="s">
        <v>202</v>
      </c>
      <c r="C2631" t="s">
        <v>99</v>
      </c>
      <c r="D2631">
        <v>2.4722043214731156E-2</v>
      </c>
      <c r="E2631" t="s">
        <v>71</v>
      </c>
      <c r="G2631" t="s">
        <v>232</v>
      </c>
      <c r="H2631" t="s">
        <v>99</v>
      </c>
      <c r="I2631">
        <v>1.110418018277832E-2</v>
      </c>
      <c r="J2631" t="s">
        <v>71</v>
      </c>
      <c r="L2631" t="s">
        <v>263</v>
      </c>
      <c r="M2631" t="s">
        <v>99</v>
      </c>
      <c r="N2631">
        <v>8.3691431889545073E-3</v>
      </c>
      <c r="O2631" t="s">
        <v>71</v>
      </c>
    </row>
    <row r="2632" spans="2:15" x14ac:dyDescent="0.45">
      <c r="B2632" t="s">
        <v>202</v>
      </c>
      <c r="C2632" t="s">
        <v>100</v>
      </c>
      <c r="D2632">
        <v>2.04351352517224E-2</v>
      </c>
      <c r="E2632" t="s">
        <v>71</v>
      </c>
      <c r="G2632" t="s">
        <v>232</v>
      </c>
      <c r="H2632" t="s">
        <v>100</v>
      </c>
      <c r="I2632">
        <v>1.1090114225499347E-2</v>
      </c>
      <c r="J2632" t="s">
        <v>71</v>
      </c>
      <c r="L2632" t="s">
        <v>263</v>
      </c>
      <c r="M2632" t="s">
        <v>100</v>
      </c>
      <c r="N2632">
        <v>8.4775382653911081E-3</v>
      </c>
      <c r="O2632" t="s">
        <v>71</v>
      </c>
    </row>
    <row r="2633" spans="2:15" x14ac:dyDescent="0.45">
      <c r="B2633" t="s">
        <v>202</v>
      </c>
      <c r="C2633" t="s">
        <v>101</v>
      </c>
      <c r="D2633">
        <v>1.5082213377885578E-2</v>
      </c>
      <c r="E2633" t="s">
        <v>71</v>
      </c>
      <c r="G2633" t="s">
        <v>232</v>
      </c>
      <c r="H2633" t="s">
        <v>101</v>
      </c>
      <c r="I2633">
        <v>1.0472730771315272E-2</v>
      </c>
      <c r="J2633" t="s">
        <v>71</v>
      </c>
      <c r="L2633" t="s">
        <v>263</v>
      </c>
      <c r="M2633" t="s">
        <v>101</v>
      </c>
      <c r="N2633">
        <v>8.4956139153276652E-3</v>
      </c>
      <c r="O2633" t="s">
        <v>71</v>
      </c>
    </row>
    <row r="2634" spans="2:15" x14ac:dyDescent="0.45">
      <c r="B2634" t="s">
        <v>202</v>
      </c>
      <c r="C2634" t="s">
        <v>102</v>
      </c>
      <c r="D2634">
        <v>9.0110729290114495E-3</v>
      </c>
      <c r="E2634" t="s">
        <v>71</v>
      </c>
      <c r="G2634" t="s">
        <v>232</v>
      </c>
      <c r="H2634" t="s">
        <v>102</v>
      </c>
      <c r="I2634">
        <v>9.5139967374621558E-3</v>
      </c>
      <c r="J2634" t="s">
        <v>71</v>
      </c>
      <c r="L2634" t="s">
        <v>263</v>
      </c>
      <c r="M2634" t="s">
        <v>102</v>
      </c>
      <c r="N2634">
        <v>8.408886393795157E-3</v>
      </c>
      <c r="O2634" t="s">
        <v>71</v>
      </c>
    </row>
    <row r="2635" spans="2:15" x14ac:dyDescent="0.45">
      <c r="B2635" t="s">
        <v>202</v>
      </c>
      <c r="C2635" t="s">
        <v>103</v>
      </c>
      <c r="D2635">
        <v>2.7337345205658585E-3</v>
      </c>
      <c r="E2635" t="s">
        <v>71</v>
      </c>
      <c r="G2635" t="s">
        <v>232</v>
      </c>
      <c r="H2635" t="s">
        <v>103</v>
      </c>
      <c r="I2635">
        <v>8.8474114605722777E-3</v>
      </c>
      <c r="J2635" t="s">
        <v>71</v>
      </c>
      <c r="L2635" t="s">
        <v>263</v>
      </c>
      <c r="M2635" t="s">
        <v>103</v>
      </c>
      <c r="N2635">
        <v>8.2103805602992304E-3</v>
      </c>
      <c r="O2635" t="s">
        <v>71</v>
      </c>
    </row>
    <row r="2636" spans="2:15" x14ac:dyDescent="0.45">
      <c r="B2636" t="s">
        <v>202</v>
      </c>
      <c r="C2636" t="s">
        <v>104</v>
      </c>
      <c r="D2636">
        <v>1.4092840992263415E-5</v>
      </c>
      <c r="E2636" t="s">
        <v>71</v>
      </c>
      <c r="G2636" t="s">
        <v>232</v>
      </c>
      <c r="H2636" t="s">
        <v>104</v>
      </c>
      <c r="I2636">
        <v>7.8909528046155978E-3</v>
      </c>
      <c r="J2636" t="s">
        <v>71</v>
      </c>
      <c r="L2636" t="s">
        <v>263</v>
      </c>
      <c r="M2636" t="s">
        <v>104</v>
      </c>
      <c r="N2636">
        <v>7.755814264700232E-3</v>
      </c>
      <c r="O2636" t="s">
        <v>71</v>
      </c>
    </row>
    <row r="2637" spans="2:15" x14ac:dyDescent="0.45">
      <c r="B2637" t="s">
        <v>202</v>
      </c>
      <c r="C2637" t="s">
        <v>105</v>
      </c>
      <c r="D2637">
        <v>0</v>
      </c>
      <c r="E2637" t="s">
        <v>71</v>
      </c>
      <c r="G2637" t="s">
        <v>232</v>
      </c>
      <c r="H2637" t="s">
        <v>105</v>
      </c>
      <c r="I2637">
        <v>1.6759926434627741E-2</v>
      </c>
      <c r="J2637" t="s">
        <v>71</v>
      </c>
      <c r="L2637" t="s">
        <v>263</v>
      </c>
      <c r="M2637" t="s">
        <v>105</v>
      </c>
      <c r="N2637">
        <v>1.5886788911340072E-2</v>
      </c>
      <c r="O2637" t="s">
        <v>71</v>
      </c>
    </row>
    <row r="2638" spans="2:15" x14ac:dyDescent="0.45">
      <c r="B2638" t="s">
        <v>202</v>
      </c>
      <c r="C2638" t="s">
        <v>106</v>
      </c>
      <c r="D2638">
        <v>0</v>
      </c>
      <c r="E2638" t="s">
        <v>71</v>
      </c>
      <c r="G2638" t="s">
        <v>232</v>
      </c>
      <c r="H2638" t="s">
        <v>106</v>
      </c>
      <c r="I2638">
        <v>1.6828603356885807E-2</v>
      </c>
      <c r="J2638" t="s">
        <v>71</v>
      </c>
      <c r="L2638" t="s">
        <v>263</v>
      </c>
      <c r="M2638" t="s">
        <v>106</v>
      </c>
      <c r="N2638">
        <v>1.63758690701888E-2</v>
      </c>
      <c r="O2638" t="s">
        <v>71</v>
      </c>
    </row>
    <row r="2639" spans="2:15" x14ac:dyDescent="0.45">
      <c r="B2639" t="s">
        <v>202</v>
      </c>
      <c r="C2639" t="s">
        <v>107</v>
      </c>
      <c r="D2639">
        <v>0</v>
      </c>
      <c r="E2639" t="s">
        <v>71</v>
      </c>
      <c r="G2639" t="s">
        <v>232</v>
      </c>
      <c r="H2639" t="s">
        <v>107</v>
      </c>
      <c r="I2639">
        <v>1.6880172910762461E-2</v>
      </c>
      <c r="J2639" t="s">
        <v>71</v>
      </c>
      <c r="L2639" t="s">
        <v>263</v>
      </c>
      <c r="M2639" t="s">
        <v>107</v>
      </c>
      <c r="N2639">
        <v>2.1851083944447049E-2</v>
      </c>
      <c r="O2639" t="s">
        <v>71</v>
      </c>
    </row>
    <row r="2640" spans="2:15" x14ac:dyDescent="0.45">
      <c r="B2640" t="s">
        <v>202</v>
      </c>
      <c r="C2640" t="s">
        <v>108</v>
      </c>
      <c r="D2640">
        <v>0</v>
      </c>
      <c r="E2640" t="s">
        <v>71</v>
      </c>
      <c r="G2640" t="s">
        <v>232</v>
      </c>
      <c r="H2640" t="s">
        <v>108</v>
      </c>
      <c r="I2640">
        <v>3.4041203197696735E-3</v>
      </c>
      <c r="J2640" t="s">
        <v>71</v>
      </c>
      <c r="L2640" t="s">
        <v>263</v>
      </c>
      <c r="M2640" t="s">
        <v>108</v>
      </c>
      <c r="N2640">
        <v>4.3771710782316486E-3</v>
      </c>
      <c r="O2640" t="s">
        <v>71</v>
      </c>
    </row>
    <row r="2641" spans="2:15" x14ac:dyDescent="0.45">
      <c r="B2641" t="s">
        <v>202</v>
      </c>
      <c r="C2641" t="s">
        <v>109</v>
      </c>
      <c r="D2641">
        <v>4.446191012634032E-4</v>
      </c>
      <c r="E2641" t="s">
        <v>71</v>
      </c>
      <c r="G2641" t="s">
        <v>232</v>
      </c>
      <c r="H2641" t="s">
        <v>109</v>
      </c>
      <c r="I2641">
        <v>3.2983599740887917E-3</v>
      </c>
      <c r="J2641" t="s">
        <v>71</v>
      </c>
      <c r="L2641" t="s">
        <v>263</v>
      </c>
      <c r="M2641" t="s">
        <v>109</v>
      </c>
      <c r="N2641">
        <v>4.3635818062922414E-3</v>
      </c>
      <c r="O2641" t="s">
        <v>71</v>
      </c>
    </row>
    <row r="2642" spans="2:15" x14ac:dyDescent="0.45">
      <c r="B2642" t="s">
        <v>202</v>
      </c>
      <c r="C2642" t="s">
        <v>110</v>
      </c>
      <c r="D2642">
        <v>3.5903250959581387E-3</v>
      </c>
      <c r="E2642" t="s">
        <v>71</v>
      </c>
      <c r="G2642" t="s">
        <v>232</v>
      </c>
      <c r="H2642" t="s">
        <v>110</v>
      </c>
      <c r="I2642">
        <v>2.7915260949209868E-3</v>
      </c>
      <c r="J2642" t="s">
        <v>71</v>
      </c>
      <c r="L2642" t="s">
        <v>263</v>
      </c>
      <c r="M2642" t="s">
        <v>110</v>
      </c>
      <c r="N2642">
        <v>3.6745935991744057E-3</v>
      </c>
      <c r="O2642" t="s">
        <v>71</v>
      </c>
    </row>
    <row r="2643" spans="2:15" x14ac:dyDescent="0.45">
      <c r="B2643" t="s">
        <v>202</v>
      </c>
      <c r="C2643" t="s">
        <v>111</v>
      </c>
      <c r="D2643">
        <v>8.603776138225815E-3</v>
      </c>
      <c r="E2643" t="s">
        <v>71</v>
      </c>
      <c r="G2643" t="s">
        <v>232</v>
      </c>
      <c r="H2643" t="s">
        <v>111</v>
      </c>
      <c r="I2643">
        <v>2.8062031003350655E-3</v>
      </c>
      <c r="J2643" t="s">
        <v>71</v>
      </c>
      <c r="L2643" t="s">
        <v>263</v>
      </c>
      <c r="M2643" t="s">
        <v>111</v>
      </c>
      <c r="N2643">
        <v>3.7810826859611783E-3</v>
      </c>
      <c r="O2643" t="s">
        <v>71</v>
      </c>
    </row>
    <row r="2644" spans="2:15" x14ac:dyDescent="0.45">
      <c r="B2644" t="s">
        <v>202</v>
      </c>
      <c r="C2644" t="s">
        <v>112</v>
      </c>
      <c r="D2644">
        <v>1.3536210358303985E-2</v>
      </c>
      <c r="E2644" t="s">
        <v>71</v>
      </c>
      <c r="G2644" t="s">
        <v>232</v>
      </c>
      <c r="H2644" t="s">
        <v>112</v>
      </c>
      <c r="I2644">
        <v>2.8008608562408175E-3</v>
      </c>
      <c r="J2644" t="s">
        <v>71</v>
      </c>
      <c r="L2644" t="s">
        <v>263</v>
      </c>
      <c r="M2644" t="s">
        <v>112</v>
      </c>
      <c r="N2644">
        <v>3.8094000535013146E-3</v>
      </c>
      <c r="O2644" t="s">
        <v>71</v>
      </c>
    </row>
    <row r="2645" spans="2:15" x14ac:dyDescent="0.45">
      <c r="B2645" t="s">
        <v>202</v>
      </c>
      <c r="C2645" t="s">
        <v>113</v>
      </c>
      <c r="D2645">
        <v>1.7517919820770392E-2</v>
      </c>
      <c r="E2645" t="s">
        <v>71</v>
      </c>
      <c r="G2645" t="s">
        <v>232</v>
      </c>
      <c r="H2645" t="s">
        <v>113</v>
      </c>
      <c r="I2645">
        <v>2.9083816315426357E-3</v>
      </c>
      <c r="J2645" t="s">
        <v>71</v>
      </c>
      <c r="L2645" t="s">
        <v>263</v>
      </c>
      <c r="M2645" t="s">
        <v>113</v>
      </c>
      <c r="N2645">
        <v>3.6918768685043099E-3</v>
      </c>
      <c r="O2645" t="s">
        <v>71</v>
      </c>
    </row>
    <row r="2646" spans="2:15" x14ac:dyDescent="0.45">
      <c r="B2646" t="s">
        <v>202</v>
      </c>
      <c r="C2646" t="s">
        <v>114</v>
      </c>
      <c r="D2646">
        <v>2.0202832518353961E-2</v>
      </c>
      <c r="E2646" t="s">
        <v>71</v>
      </c>
      <c r="G2646" t="s">
        <v>232</v>
      </c>
      <c r="H2646" t="s">
        <v>114</v>
      </c>
      <c r="I2646">
        <v>3.2325974153731558E-3</v>
      </c>
      <c r="J2646" t="s">
        <v>71</v>
      </c>
      <c r="L2646" t="s">
        <v>263</v>
      </c>
      <c r="M2646" t="s">
        <v>114</v>
      </c>
      <c r="N2646">
        <v>3.7412192460869785E-3</v>
      </c>
      <c r="O2646" t="s">
        <v>71</v>
      </c>
    </row>
    <row r="2647" spans="2:15" x14ac:dyDescent="0.45">
      <c r="B2647" t="s">
        <v>202</v>
      </c>
      <c r="C2647" t="s">
        <v>115</v>
      </c>
      <c r="D2647">
        <v>2.1417795885018017E-2</v>
      </c>
      <c r="E2647" t="s">
        <v>71</v>
      </c>
      <c r="G2647" t="s">
        <v>232</v>
      </c>
      <c r="H2647" t="s">
        <v>115</v>
      </c>
      <c r="I2647">
        <v>3.7078011383088359E-3</v>
      </c>
      <c r="J2647" t="s">
        <v>71</v>
      </c>
      <c r="L2647" t="s">
        <v>263</v>
      </c>
      <c r="M2647" t="s">
        <v>115</v>
      </c>
      <c r="N2647">
        <v>3.9110732416616457E-3</v>
      </c>
      <c r="O2647" t="s">
        <v>71</v>
      </c>
    </row>
    <row r="2648" spans="2:15" x14ac:dyDescent="0.45">
      <c r="B2648" t="s">
        <v>202</v>
      </c>
      <c r="C2648" t="s">
        <v>116</v>
      </c>
      <c r="D2648">
        <v>2.1193738408077249E-2</v>
      </c>
      <c r="E2648" t="s">
        <v>71</v>
      </c>
      <c r="G2648" t="s">
        <v>232</v>
      </c>
      <c r="H2648" t="s">
        <v>116</v>
      </c>
      <c r="I2648">
        <v>4.0383801639658334E-3</v>
      </c>
      <c r="J2648" t="s">
        <v>71</v>
      </c>
      <c r="L2648" t="s">
        <v>263</v>
      </c>
      <c r="M2648" t="s">
        <v>116</v>
      </c>
      <c r="N2648">
        <v>4.0273172344470094E-3</v>
      </c>
      <c r="O2648" t="s">
        <v>71</v>
      </c>
    </row>
    <row r="2649" spans="2:15" x14ac:dyDescent="0.45">
      <c r="B2649" t="s">
        <v>202</v>
      </c>
      <c r="C2649" t="s">
        <v>117</v>
      </c>
      <c r="D2649">
        <v>1.9496175102085293E-2</v>
      </c>
      <c r="E2649" t="s">
        <v>71</v>
      </c>
      <c r="G2649" t="s">
        <v>232</v>
      </c>
      <c r="H2649" t="s">
        <v>117</v>
      </c>
      <c r="I2649">
        <v>4.1457773176133833E-3</v>
      </c>
      <c r="J2649" t="s">
        <v>71</v>
      </c>
      <c r="L2649" t="s">
        <v>263</v>
      </c>
      <c r="M2649" t="s">
        <v>117</v>
      </c>
      <c r="N2649">
        <v>4.0847024212660368E-3</v>
      </c>
      <c r="O2649" t="s">
        <v>71</v>
      </c>
    </row>
    <row r="2650" spans="2:15" x14ac:dyDescent="0.45">
      <c r="B2650" t="s">
        <v>202</v>
      </c>
      <c r="C2650" t="s">
        <v>118</v>
      </c>
      <c r="D2650">
        <v>1.6877997746958959E-2</v>
      </c>
      <c r="E2650" t="s">
        <v>71</v>
      </c>
      <c r="G2650" t="s">
        <v>232</v>
      </c>
      <c r="H2650" t="s">
        <v>118</v>
      </c>
      <c r="I2650">
        <v>4.126179069359001E-3</v>
      </c>
      <c r="J2650" t="s">
        <v>71</v>
      </c>
      <c r="L2650" t="s">
        <v>263</v>
      </c>
      <c r="M2650" t="s">
        <v>118</v>
      </c>
      <c r="N2650">
        <v>4.0718291275661216E-3</v>
      </c>
      <c r="O2650" t="s">
        <v>71</v>
      </c>
    </row>
    <row r="2651" spans="2:15" x14ac:dyDescent="0.45">
      <c r="B2651" t="s">
        <v>202</v>
      </c>
      <c r="C2651" t="s">
        <v>119</v>
      </c>
      <c r="D2651">
        <v>1.3380850266388194E-2</v>
      </c>
      <c r="E2651" t="s">
        <v>71</v>
      </c>
      <c r="G2651" t="s">
        <v>232</v>
      </c>
      <c r="H2651" t="s">
        <v>119</v>
      </c>
      <c r="I2651">
        <v>3.9915896057719138E-3</v>
      </c>
      <c r="J2651" t="s">
        <v>71</v>
      </c>
      <c r="L2651" t="s">
        <v>263</v>
      </c>
      <c r="M2651" t="s">
        <v>119</v>
      </c>
      <c r="N2651">
        <v>4.0294641170103476E-3</v>
      </c>
      <c r="O2651" t="s">
        <v>71</v>
      </c>
    </row>
    <row r="2652" spans="2:15" x14ac:dyDescent="0.45">
      <c r="B2652" t="s">
        <v>202</v>
      </c>
      <c r="C2652" t="s">
        <v>120</v>
      </c>
      <c r="D2652">
        <v>8.4345083039114241E-3</v>
      </c>
      <c r="E2652" t="s">
        <v>71</v>
      </c>
      <c r="G2652" t="s">
        <v>232</v>
      </c>
      <c r="H2652" t="s">
        <v>120</v>
      </c>
      <c r="I2652">
        <v>3.8419663490696834E-3</v>
      </c>
      <c r="J2652" t="s">
        <v>71</v>
      </c>
      <c r="L2652" t="s">
        <v>263</v>
      </c>
      <c r="M2652" t="s">
        <v>120</v>
      </c>
      <c r="N2652">
        <v>4.0120243763912249E-3</v>
      </c>
      <c r="O2652" t="s">
        <v>71</v>
      </c>
    </row>
    <row r="2653" spans="2:15" x14ac:dyDescent="0.45">
      <c r="B2653" t="s">
        <v>202</v>
      </c>
      <c r="C2653" t="s">
        <v>121</v>
      </c>
      <c r="D2653">
        <v>3.5403521646760897E-3</v>
      </c>
      <c r="E2653" t="s">
        <v>71</v>
      </c>
      <c r="G2653" t="s">
        <v>232</v>
      </c>
      <c r="H2653" t="s">
        <v>121</v>
      </c>
      <c r="I2653">
        <v>3.5977015683455755E-3</v>
      </c>
      <c r="J2653" t="s">
        <v>71</v>
      </c>
      <c r="L2653" t="s">
        <v>263</v>
      </c>
      <c r="M2653" t="s">
        <v>121</v>
      </c>
      <c r="N2653">
        <v>4.0272566024074407E-3</v>
      </c>
      <c r="O2653" t="s">
        <v>71</v>
      </c>
    </row>
    <row r="2654" spans="2:15" x14ac:dyDescent="0.45">
      <c r="B2654" t="s">
        <v>202</v>
      </c>
      <c r="C2654" t="s">
        <v>122</v>
      </c>
      <c r="D2654">
        <v>4.4379360154631021E-4</v>
      </c>
      <c r="E2654" t="s">
        <v>71</v>
      </c>
      <c r="G2654" t="s">
        <v>232</v>
      </c>
      <c r="H2654" t="s">
        <v>122</v>
      </c>
      <c r="I2654">
        <v>3.1477371294455106E-3</v>
      </c>
      <c r="J2654" t="s">
        <v>71</v>
      </c>
      <c r="L2654" t="s">
        <v>263</v>
      </c>
      <c r="M2654" t="s">
        <v>122</v>
      </c>
      <c r="N2654">
        <v>3.6400878152150346E-3</v>
      </c>
      <c r="O2654" t="s">
        <v>71</v>
      </c>
    </row>
    <row r="2655" spans="2:15" x14ac:dyDescent="0.45">
      <c r="B2655" t="s">
        <v>202</v>
      </c>
      <c r="C2655" t="s">
        <v>123</v>
      </c>
      <c r="D2655">
        <v>0</v>
      </c>
      <c r="E2655" t="s">
        <v>71</v>
      </c>
      <c r="G2655" t="s">
        <v>232</v>
      </c>
      <c r="H2655" t="s">
        <v>123</v>
      </c>
      <c r="I2655">
        <v>6.648126083659802E-3</v>
      </c>
      <c r="J2655" t="s">
        <v>71</v>
      </c>
      <c r="L2655" t="s">
        <v>263</v>
      </c>
      <c r="M2655" t="s">
        <v>123</v>
      </c>
      <c r="N2655">
        <v>7.4081758332375045E-3</v>
      </c>
      <c r="O2655" t="s">
        <v>71</v>
      </c>
    </row>
    <row r="2656" spans="2:15" x14ac:dyDescent="0.45">
      <c r="B2656" t="s">
        <v>202</v>
      </c>
      <c r="C2656" t="s">
        <v>124</v>
      </c>
      <c r="D2656">
        <v>0</v>
      </c>
      <c r="E2656" t="s">
        <v>71</v>
      </c>
      <c r="G2656" t="s">
        <v>232</v>
      </c>
      <c r="H2656" t="s">
        <v>124</v>
      </c>
      <c r="I2656">
        <v>6.7551080097093879E-3</v>
      </c>
      <c r="J2656" t="s">
        <v>71</v>
      </c>
      <c r="L2656" t="s">
        <v>263</v>
      </c>
      <c r="M2656" t="s">
        <v>124</v>
      </c>
      <c r="N2656">
        <v>7.7407819311037717E-3</v>
      </c>
      <c r="O2656" t="s">
        <v>71</v>
      </c>
    </row>
    <row r="2657" spans="2:15" x14ac:dyDescent="0.45">
      <c r="B2657" t="s">
        <v>202</v>
      </c>
      <c r="C2657" t="s">
        <v>125</v>
      </c>
      <c r="D2657">
        <v>0</v>
      </c>
      <c r="E2657" t="s">
        <v>71</v>
      </c>
      <c r="G2657" t="s">
        <v>232</v>
      </c>
      <c r="H2657" t="s">
        <v>125</v>
      </c>
      <c r="I2657">
        <v>1.929589862459347E-2</v>
      </c>
      <c r="J2657" t="s">
        <v>71</v>
      </c>
      <c r="L2657" t="s">
        <v>263</v>
      </c>
      <c r="M2657" t="s">
        <v>125</v>
      </c>
      <c r="N2657">
        <v>3.2427690239848594E-2</v>
      </c>
      <c r="O2657" t="s">
        <v>71</v>
      </c>
    </row>
    <row r="2658" spans="2:15" x14ac:dyDescent="0.45">
      <c r="B2658" t="s">
        <v>202</v>
      </c>
      <c r="C2658" t="s">
        <v>126</v>
      </c>
      <c r="D2658">
        <v>0</v>
      </c>
      <c r="E2658" t="s">
        <v>71</v>
      </c>
      <c r="G2658" t="s">
        <v>232</v>
      </c>
      <c r="H2658" t="s">
        <v>126</v>
      </c>
      <c r="I2658">
        <v>3.748262696147627E-3</v>
      </c>
      <c r="J2658" t="s">
        <v>71</v>
      </c>
      <c r="L2658" t="s">
        <v>263</v>
      </c>
      <c r="M2658" t="s">
        <v>126</v>
      </c>
      <c r="N2658">
        <v>6.6377755479187566E-3</v>
      </c>
      <c r="O2658" t="s">
        <v>71</v>
      </c>
    </row>
    <row r="2659" spans="2:15" x14ac:dyDescent="0.45">
      <c r="B2659" t="s">
        <v>202</v>
      </c>
      <c r="C2659" t="s">
        <v>127</v>
      </c>
      <c r="D2659">
        <v>1.8193749078746773E-4</v>
      </c>
      <c r="E2659" t="s">
        <v>71</v>
      </c>
      <c r="G2659" t="s">
        <v>232</v>
      </c>
      <c r="H2659" t="s">
        <v>127</v>
      </c>
      <c r="I2659">
        <v>3.6045834520567529E-3</v>
      </c>
      <c r="J2659" t="s">
        <v>71</v>
      </c>
      <c r="L2659" t="s">
        <v>263</v>
      </c>
      <c r="M2659" t="s">
        <v>127</v>
      </c>
      <c r="N2659">
        <v>6.7879494644796541E-3</v>
      </c>
      <c r="O2659" t="s">
        <v>71</v>
      </c>
    </row>
    <row r="2660" spans="2:15" x14ac:dyDescent="0.45">
      <c r="B2660" t="s">
        <v>202</v>
      </c>
      <c r="C2660" t="s">
        <v>128</v>
      </c>
      <c r="D2660">
        <v>3.0338835504102411E-3</v>
      </c>
      <c r="E2660" t="s">
        <v>71</v>
      </c>
      <c r="G2660" t="s">
        <v>232</v>
      </c>
      <c r="H2660" t="s">
        <v>128</v>
      </c>
      <c r="I2660">
        <v>3.1400824294044462E-3</v>
      </c>
      <c r="J2660" t="s">
        <v>71</v>
      </c>
      <c r="L2660" t="s">
        <v>263</v>
      </c>
      <c r="M2660" t="s">
        <v>128</v>
      </c>
      <c r="N2660">
        <v>5.9478162597720952E-3</v>
      </c>
      <c r="O2660" t="s">
        <v>71</v>
      </c>
    </row>
    <row r="2661" spans="2:15" x14ac:dyDescent="0.45">
      <c r="B2661" t="s">
        <v>202</v>
      </c>
      <c r="C2661" t="s">
        <v>129</v>
      </c>
      <c r="D2661">
        <v>8.721544092471183E-3</v>
      </c>
      <c r="E2661" t="s">
        <v>71</v>
      </c>
      <c r="G2661" t="s">
        <v>232</v>
      </c>
      <c r="H2661" t="s">
        <v>129</v>
      </c>
      <c r="I2661">
        <v>3.253565864677805E-3</v>
      </c>
      <c r="J2661" t="s">
        <v>71</v>
      </c>
      <c r="L2661" t="s">
        <v>263</v>
      </c>
      <c r="M2661" t="s">
        <v>129</v>
      </c>
      <c r="N2661">
        <v>6.1885220755040736E-3</v>
      </c>
      <c r="O2661" t="s">
        <v>71</v>
      </c>
    </row>
    <row r="2662" spans="2:15" x14ac:dyDescent="0.45">
      <c r="B2662" t="s">
        <v>202</v>
      </c>
      <c r="C2662" t="s">
        <v>130</v>
      </c>
      <c r="D2662">
        <v>1.4786357065245696E-2</v>
      </c>
      <c r="E2662" t="s">
        <v>71</v>
      </c>
      <c r="G2662" t="s">
        <v>232</v>
      </c>
      <c r="H2662" t="s">
        <v>130</v>
      </c>
      <c r="I2662">
        <v>3.4722997357311196E-3</v>
      </c>
      <c r="J2662" t="s">
        <v>71</v>
      </c>
      <c r="L2662" t="s">
        <v>263</v>
      </c>
      <c r="M2662" t="s">
        <v>130</v>
      </c>
      <c r="N2662">
        <v>6.327783507724183E-3</v>
      </c>
      <c r="O2662" t="s">
        <v>71</v>
      </c>
    </row>
    <row r="2663" spans="2:15" x14ac:dyDescent="0.45">
      <c r="B2663" t="s">
        <v>202</v>
      </c>
      <c r="C2663" t="s">
        <v>131</v>
      </c>
      <c r="D2663">
        <v>1.9634857019474757E-2</v>
      </c>
      <c r="E2663" t="s">
        <v>71</v>
      </c>
      <c r="G2663" t="s">
        <v>232</v>
      </c>
      <c r="H2663" t="s">
        <v>131</v>
      </c>
      <c r="I2663">
        <v>3.8053693651328335E-3</v>
      </c>
      <c r="J2663" t="s">
        <v>71</v>
      </c>
      <c r="L2663" t="s">
        <v>263</v>
      </c>
      <c r="M2663" t="s">
        <v>131</v>
      </c>
      <c r="N2663">
        <v>6.5675381990721558E-3</v>
      </c>
      <c r="O2663" t="s">
        <v>71</v>
      </c>
    </row>
    <row r="2664" spans="2:15" x14ac:dyDescent="0.45">
      <c r="B2664" t="s">
        <v>202</v>
      </c>
      <c r="C2664" t="s">
        <v>132</v>
      </c>
      <c r="D2664">
        <v>2.3003277041290481E-2</v>
      </c>
      <c r="E2664" t="s">
        <v>71</v>
      </c>
      <c r="G2664" t="s">
        <v>232</v>
      </c>
      <c r="H2664" t="s">
        <v>132</v>
      </c>
      <c r="I2664">
        <v>4.1046031666603445E-3</v>
      </c>
      <c r="J2664" t="s">
        <v>71</v>
      </c>
      <c r="L2664" t="s">
        <v>263</v>
      </c>
      <c r="M2664" t="s">
        <v>132</v>
      </c>
      <c r="N2664">
        <v>6.7821613330187923E-3</v>
      </c>
      <c r="O2664" t="s">
        <v>71</v>
      </c>
    </row>
    <row r="2665" spans="2:15" x14ac:dyDescent="0.45">
      <c r="B2665" t="s">
        <v>202</v>
      </c>
      <c r="C2665" t="s">
        <v>133</v>
      </c>
      <c r="D2665">
        <v>2.4539961054986379E-2</v>
      </c>
      <c r="E2665" t="s">
        <v>71</v>
      </c>
      <c r="G2665" t="s">
        <v>232</v>
      </c>
      <c r="H2665" t="s">
        <v>133</v>
      </c>
      <c r="I2665">
        <v>4.2067259744611677E-3</v>
      </c>
      <c r="J2665" t="s">
        <v>71</v>
      </c>
      <c r="L2665" t="s">
        <v>263</v>
      </c>
      <c r="M2665" t="s">
        <v>133</v>
      </c>
      <c r="N2665">
        <v>6.8863660818685194E-3</v>
      </c>
      <c r="O2665" t="s">
        <v>71</v>
      </c>
    </row>
    <row r="2666" spans="2:15" x14ac:dyDescent="0.45">
      <c r="B2666" t="s">
        <v>202</v>
      </c>
      <c r="C2666" t="s">
        <v>134</v>
      </c>
      <c r="D2666">
        <v>2.4474380442901775E-2</v>
      </c>
      <c r="E2666" t="s">
        <v>71</v>
      </c>
      <c r="G2666" t="s">
        <v>232</v>
      </c>
      <c r="H2666" t="s">
        <v>134</v>
      </c>
      <c r="I2666">
        <v>4.1076487248529452E-3</v>
      </c>
      <c r="J2666" t="s">
        <v>71</v>
      </c>
      <c r="L2666" t="s">
        <v>263</v>
      </c>
      <c r="M2666" t="s">
        <v>134</v>
      </c>
      <c r="N2666">
        <v>6.9989535819526272E-3</v>
      </c>
      <c r="O2666" t="s">
        <v>71</v>
      </c>
    </row>
    <row r="2667" spans="2:15" x14ac:dyDescent="0.45">
      <c r="B2667" t="s">
        <v>202</v>
      </c>
      <c r="C2667" t="s">
        <v>135</v>
      </c>
      <c r="D2667">
        <v>2.3170641106094958E-2</v>
      </c>
      <c r="E2667" t="s">
        <v>71</v>
      </c>
      <c r="G2667" t="s">
        <v>232</v>
      </c>
      <c r="H2667" t="s">
        <v>135</v>
      </c>
      <c r="I2667">
        <v>4.0724944038279523E-3</v>
      </c>
      <c r="J2667" t="s">
        <v>71</v>
      </c>
      <c r="L2667" t="s">
        <v>263</v>
      </c>
      <c r="M2667" t="s">
        <v>135</v>
      </c>
      <c r="N2667">
        <v>7.080715872891722E-3</v>
      </c>
      <c r="O2667" t="s">
        <v>71</v>
      </c>
    </row>
    <row r="2668" spans="2:15" x14ac:dyDescent="0.45">
      <c r="B2668" t="s">
        <v>202</v>
      </c>
      <c r="C2668" t="s">
        <v>136</v>
      </c>
      <c r="D2668">
        <v>1.9883833237380067E-2</v>
      </c>
      <c r="E2668" t="s">
        <v>71</v>
      </c>
      <c r="G2668" t="s">
        <v>232</v>
      </c>
      <c r="H2668" t="s">
        <v>136</v>
      </c>
      <c r="I2668">
        <v>4.023660616276176E-3</v>
      </c>
      <c r="J2668" t="s">
        <v>71</v>
      </c>
      <c r="L2668" t="s">
        <v>263</v>
      </c>
      <c r="M2668" t="s">
        <v>136</v>
      </c>
      <c r="N2668">
        <v>7.1245608221713391E-3</v>
      </c>
      <c r="O2668" t="s">
        <v>71</v>
      </c>
    </row>
    <row r="2669" spans="2:15" x14ac:dyDescent="0.45">
      <c r="B2669" t="s">
        <v>202</v>
      </c>
      <c r="C2669" t="s">
        <v>137</v>
      </c>
      <c r="D2669">
        <v>1.5078587568320551E-2</v>
      </c>
      <c r="E2669" t="s">
        <v>71</v>
      </c>
      <c r="G2669" t="s">
        <v>232</v>
      </c>
      <c r="H2669" t="s">
        <v>137</v>
      </c>
      <c r="I2669">
        <v>3.8841601968946432E-3</v>
      </c>
      <c r="J2669" t="s">
        <v>71</v>
      </c>
      <c r="L2669" t="s">
        <v>263</v>
      </c>
      <c r="M2669" t="s">
        <v>137</v>
      </c>
      <c r="N2669">
        <v>7.0457737354151827E-3</v>
      </c>
      <c r="O2669" t="s">
        <v>71</v>
      </c>
    </row>
    <row r="2670" spans="2:15" x14ac:dyDescent="0.45">
      <c r="B2670" t="s">
        <v>202</v>
      </c>
      <c r="C2670" t="s">
        <v>138</v>
      </c>
      <c r="D2670">
        <v>9.736657161311231E-3</v>
      </c>
      <c r="E2670" t="s">
        <v>71</v>
      </c>
      <c r="G2670" t="s">
        <v>232</v>
      </c>
      <c r="H2670" t="s">
        <v>138</v>
      </c>
      <c r="I2670">
        <v>3.5640598029280739E-3</v>
      </c>
      <c r="J2670" t="s">
        <v>71</v>
      </c>
      <c r="L2670" t="s">
        <v>263</v>
      </c>
      <c r="M2670" t="s">
        <v>138</v>
      </c>
      <c r="N2670">
        <v>6.8850524531708602E-3</v>
      </c>
      <c r="O2670" t="s">
        <v>71</v>
      </c>
    </row>
    <row r="2671" spans="2:15" x14ac:dyDescent="0.45">
      <c r="B2671" t="s">
        <v>202</v>
      </c>
      <c r="C2671" t="s">
        <v>139</v>
      </c>
      <c r="D2671">
        <v>4.1078624653977649E-3</v>
      </c>
      <c r="E2671" t="s">
        <v>71</v>
      </c>
      <c r="G2671" t="s">
        <v>232</v>
      </c>
      <c r="H2671" t="s">
        <v>139</v>
      </c>
      <c r="I2671">
        <v>3.3060192695479628E-3</v>
      </c>
      <c r="J2671" t="s">
        <v>71</v>
      </c>
      <c r="L2671" t="s">
        <v>263</v>
      </c>
      <c r="M2671" t="s">
        <v>139</v>
      </c>
      <c r="N2671">
        <v>6.7213548634143701E-3</v>
      </c>
      <c r="O2671" t="s">
        <v>71</v>
      </c>
    </row>
    <row r="2672" spans="2:15" x14ac:dyDescent="0.45">
      <c r="B2672" t="s">
        <v>202</v>
      </c>
      <c r="C2672" t="s">
        <v>140</v>
      </c>
      <c r="D2672">
        <v>4.4067607711257032E-4</v>
      </c>
      <c r="E2672" t="s">
        <v>71</v>
      </c>
      <c r="G2672" t="s">
        <v>232</v>
      </c>
      <c r="H2672" t="s">
        <v>140</v>
      </c>
      <c r="I2672">
        <v>2.6274654277433167E-3</v>
      </c>
      <c r="J2672" t="s">
        <v>71</v>
      </c>
      <c r="L2672" t="s">
        <v>263</v>
      </c>
      <c r="M2672" t="s">
        <v>140</v>
      </c>
      <c r="N2672">
        <v>6.0960281905391355E-3</v>
      </c>
      <c r="O2672" t="s">
        <v>71</v>
      </c>
    </row>
    <row r="2673" spans="2:15" x14ac:dyDescent="0.45">
      <c r="B2673" t="s">
        <v>202</v>
      </c>
      <c r="C2673" t="s">
        <v>141</v>
      </c>
      <c r="D2673">
        <v>0</v>
      </c>
      <c r="E2673" t="s">
        <v>71</v>
      </c>
      <c r="G2673" t="s">
        <v>232</v>
      </c>
      <c r="H2673" t="s">
        <v>141</v>
      </c>
      <c r="I2673">
        <v>5.6436997451116853E-3</v>
      </c>
      <c r="J2673" t="s">
        <v>71</v>
      </c>
      <c r="L2673" t="s">
        <v>263</v>
      </c>
      <c r="M2673" t="s">
        <v>141</v>
      </c>
      <c r="N2673">
        <v>1.1796840410182171E-2</v>
      </c>
      <c r="O2673" t="s">
        <v>71</v>
      </c>
    </row>
    <row r="2674" spans="2:15" x14ac:dyDescent="0.45">
      <c r="B2674" t="s">
        <v>202</v>
      </c>
      <c r="C2674" t="s">
        <v>142</v>
      </c>
      <c r="D2674">
        <v>0</v>
      </c>
      <c r="E2674" t="s">
        <v>71</v>
      </c>
      <c r="G2674" t="s">
        <v>232</v>
      </c>
      <c r="H2674" t="s">
        <v>142</v>
      </c>
      <c r="I2674">
        <v>6.9940708373708122E-3</v>
      </c>
      <c r="J2674" t="s">
        <v>71</v>
      </c>
      <c r="L2674" t="s">
        <v>263</v>
      </c>
      <c r="M2674" t="s">
        <v>142</v>
      </c>
      <c r="N2674">
        <v>1.2020803951997394E-2</v>
      </c>
      <c r="O2674" t="s">
        <v>71</v>
      </c>
    </row>
    <row r="2675" spans="2:15" x14ac:dyDescent="0.45">
      <c r="B2675" t="s">
        <v>202</v>
      </c>
      <c r="C2675" t="s">
        <v>143</v>
      </c>
      <c r="D2675">
        <v>0</v>
      </c>
      <c r="E2675" t="s">
        <v>71</v>
      </c>
      <c r="G2675" t="s">
        <v>232</v>
      </c>
      <c r="H2675" t="s">
        <v>143</v>
      </c>
      <c r="I2675">
        <v>2.3177973874364786E-2</v>
      </c>
      <c r="J2675" t="s">
        <v>71</v>
      </c>
      <c r="L2675" t="s">
        <v>263</v>
      </c>
      <c r="M2675" t="s">
        <v>143</v>
      </c>
      <c r="N2675">
        <v>2.4779993580061482E-2</v>
      </c>
      <c r="O2675" t="s">
        <v>71</v>
      </c>
    </row>
    <row r="2676" spans="2:15" x14ac:dyDescent="0.45">
      <c r="B2676" t="s">
        <v>202</v>
      </c>
      <c r="C2676" t="s">
        <v>144</v>
      </c>
      <c r="D2676">
        <v>0</v>
      </c>
      <c r="E2676" t="s">
        <v>71</v>
      </c>
      <c r="G2676" t="s">
        <v>232</v>
      </c>
      <c r="H2676" t="s">
        <v>144</v>
      </c>
      <c r="I2676">
        <v>4.5702224062708872E-3</v>
      </c>
      <c r="J2676" t="s">
        <v>71</v>
      </c>
      <c r="L2676" t="s">
        <v>263</v>
      </c>
      <c r="M2676" t="s">
        <v>144</v>
      </c>
      <c r="N2676">
        <v>4.864376684588792E-3</v>
      </c>
      <c r="O2676" t="s">
        <v>71</v>
      </c>
    </row>
    <row r="2677" spans="2:15" x14ac:dyDescent="0.45">
      <c r="B2677" t="s">
        <v>202</v>
      </c>
      <c r="C2677" t="s">
        <v>145</v>
      </c>
      <c r="D2677">
        <v>0</v>
      </c>
      <c r="E2677" t="s">
        <v>71</v>
      </c>
      <c r="G2677" t="s">
        <v>232</v>
      </c>
      <c r="H2677" t="s">
        <v>145</v>
      </c>
      <c r="I2677">
        <v>4.6424789491921132E-3</v>
      </c>
      <c r="J2677" t="s">
        <v>71</v>
      </c>
      <c r="L2677" t="s">
        <v>263</v>
      </c>
      <c r="M2677" t="s">
        <v>145</v>
      </c>
      <c r="N2677">
        <v>4.9029640069529687E-3</v>
      </c>
      <c r="O2677" t="s">
        <v>71</v>
      </c>
    </row>
    <row r="2678" spans="2:15" x14ac:dyDescent="0.45">
      <c r="B2678" t="s">
        <v>202</v>
      </c>
      <c r="C2678" t="s">
        <v>146</v>
      </c>
      <c r="D2678">
        <v>1.4144184429106747E-3</v>
      </c>
      <c r="E2678" t="s">
        <v>71</v>
      </c>
      <c r="G2678" t="s">
        <v>232</v>
      </c>
      <c r="H2678" t="s">
        <v>146</v>
      </c>
      <c r="I2678">
        <v>4.1446051280680796E-3</v>
      </c>
      <c r="J2678" t="s">
        <v>71</v>
      </c>
      <c r="L2678" t="s">
        <v>263</v>
      </c>
      <c r="M2678" t="s">
        <v>146</v>
      </c>
      <c r="N2678">
        <v>4.9439101031180915E-3</v>
      </c>
      <c r="O2678" t="s">
        <v>71</v>
      </c>
    </row>
    <row r="2679" spans="2:15" x14ac:dyDescent="0.45">
      <c r="B2679" t="s">
        <v>202</v>
      </c>
      <c r="C2679" t="s">
        <v>147</v>
      </c>
      <c r="D2679">
        <v>6.5382917515545372E-3</v>
      </c>
      <c r="E2679" t="s">
        <v>71</v>
      </c>
      <c r="G2679" t="s">
        <v>232</v>
      </c>
      <c r="H2679" t="s">
        <v>147</v>
      </c>
      <c r="I2679">
        <v>3.9819705617101016E-3</v>
      </c>
      <c r="J2679" t="s">
        <v>71</v>
      </c>
      <c r="L2679" t="s">
        <v>263</v>
      </c>
      <c r="M2679" t="s">
        <v>147</v>
      </c>
      <c r="N2679">
        <v>5.1222153583833632E-3</v>
      </c>
      <c r="O2679" t="s">
        <v>71</v>
      </c>
    </row>
    <row r="2680" spans="2:15" x14ac:dyDescent="0.45">
      <c r="B2680" t="s">
        <v>202</v>
      </c>
      <c r="C2680" t="s">
        <v>148</v>
      </c>
      <c r="D2680">
        <v>1.2547570343026128E-2</v>
      </c>
      <c r="E2680" t="s">
        <v>71</v>
      </c>
      <c r="G2680" t="s">
        <v>232</v>
      </c>
      <c r="H2680" t="s">
        <v>148</v>
      </c>
      <c r="I2680">
        <v>3.8597480377697202E-3</v>
      </c>
      <c r="J2680" t="s">
        <v>71</v>
      </c>
      <c r="L2680" t="s">
        <v>263</v>
      </c>
      <c r="M2680" t="s">
        <v>148</v>
      </c>
      <c r="N2680">
        <v>5.2618960269891291E-3</v>
      </c>
      <c r="O2680" t="s">
        <v>71</v>
      </c>
    </row>
    <row r="2681" spans="2:15" x14ac:dyDescent="0.45">
      <c r="B2681" t="s">
        <v>202</v>
      </c>
      <c r="C2681" t="s">
        <v>149</v>
      </c>
      <c r="D2681">
        <v>1.7434993332736189E-2</v>
      </c>
      <c r="E2681" t="s">
        <v>71</v>
      </c>
      <c r="G2681" t="s">
        <v>232</v>
      </c>
      <c r="H2681" t="s">
        <v>149</v>
      </c>
      <c r="I2681">
        <v>3.9469576221860207E-3</v>
      </c>
      <c r="J2681" t="s">
        <v>71</v>
      </c>
      <c r="L2681" t="s">
        <v>263</v>
      </c>
      <c r="M2681" t="s">
        <v>149</v>
      </c>
      <c r="N2681">
        <v>5.3837603703947188E-3</v>
      </c>
      <c r="O2681" t="s">
        <v>71</v>
      </c>
    </row>
    <row r="2682" spans="2:15" x14ac:dyDescent="0.45">
      <c r="B2682" t="s">
        <v>202</v>
      </c>
      <c r="C2682" t="s">
        <v>150</v>
      </c>
      <c r="D2682">
        <v>2.0518173836930716E-2</v>
      </c>
      <c r="E2682" t="s">
        <v>71</v>
      </c>
      <c r="G2682" t="s">
        <v>232</v>
      </c>
      <c r="H2682" t="s">
        <v>150</v>
      </c>
      <c r="I2682">
        <v>4.1286183042150018E-3</v>
      </c>
      <c r="J2682" t="s">
        <v>71</v>
      </c>
      <c r="L2682" t="s">
        <v>263</v>
      </c>
      <c r="M2682" t="s">
        <v>150</v>
      </c>
      <c r="N2682">
        <v>5.3909403857276047E-3</v>
      </c>
      <c r="O2682" t="s">
        <v>71</v>
      </c>
    </row>
    <row r="2683" spans="2:15" x14ac:dyDescent="0.45">
      <c r="B2683" t="s">
        <v>202</v>
      </c>
      <c r="C2683" t="s">
        <v>151</v>
      </c>
      <c r="D2683">
        <v>2.1907206332721262E-2</v>
      </c>
      <c r="E2683" t="s">
        <v>71</v>
      </c>
      <c r="G2683" t="s">
        <v>232</v>
      </c>
      <c r="H2683" t="s">
        <v>151</v>
      </c>
      <c r="I2683">
        <v>4.1217788768418626E-3</v>
      </c>
      <c r="J2683" t="s">
        <v>71</v>
      </c>
      <c r="L2683" t="s">
        <v>263</v>
      </c>
      <c r="M2683" t="s">
        <v>151</v>
      </c>
      <c r="N2683">
        <v>5.3963995267801036E-3</v>
      </c>
      <c r="O2683" t="s">
        <v>71</v>
      </c>
    </row>
    <row r="2684" spans="2:15" x14ac:dyDescent="0.45">
      <c r="B2684" t="s">
        <v>202</v>
      </c>
      <c r="C2684" t="s">
        <v>152</v>
      </c>
      <c r="D2684">
        <v>2.161536510761479E-2</v>
      </c>
      <c r="E2684" t="s">
        <v>71</v>
      </c>
      <c r="G2684" t="s">
        <v>232</v>
      </c>
      <c r="H2684" t="s">
        <v>152</v>
      </c>
      <c r="I2684">
        <v>4.2403464475374072E-3</v>
      </c>
      <c r="J2684" t="s">
        <v>71</v>
      </c>
      <c r="L2684" t="s">
        <v>263</v>
      </c>
      <c r="M2684" t="s">
        <v>152</v>
      </c>
      <c r="N2684">
        <v>5.3763501935471351E-3</v>
      </c>
      <c r="O2684" t="s">
        <v>71</v>
      </c>
    </row>
    <row r="2685" spans="2:15" x14ac:dyDescent="0.45">
      <c r="B2685" t="s">
        <v>202</v>
      </c>
      <c r="C2685" t="s">
        <v>153</v>
      </c>
      <c r="D2685">
        <v>1.9410566293439065E-2</v>
      </c>
      <c r="E2685" t="s">
        <v>71</v>
      </c>
      <c r="G2685" t="s">
        <v>232</v>
      </c>
      <c r="H2685" t="s">
        <v>153</v>
      </c>
      <c r="I2685">
        <v>4.5219655863657712E-3</v>
      </c>
      <c r="J2685" t="s">
        <v>71</v>
      </c>
      <c r="L2685" t="s">
        <v>263</v>
      </c>
      <c r="M2685" t="s">
        <v>153</v>
      </c>
      <c r="N2685">
        <v>5.3148518930325288E-3</v>
      </c>
      <c r="O2685" t="s">
        <v>71</v>
      </c>
    </row>
    <row r="2686" spans="2:15" x14ac:dyDescent="0.45">
      <c r="B2686" t="s">
        <v>202</v>
      </c>
      <c r="C2686" t="s">
        <v>154</v>
      </c>
      <c r="D2686">
        <v>1.6004800381932228E-2</v>
      </c>
      <c r="E2686" t="s">
        <v>71</v>
      </c>
      <c r="G2686" t="s">
        <v>232</v>
      </c>
      <c r="H2686" t="s">
        <v>154</v>
      </c>
      <c r="I2686">
        <v>4.7240140952760331E-3</v>
      </c>
      <c r="J2686" t="s">
        <v>71</v>
      </c>
      <c r="L2686" t="s">
        <v>263</v>
      </c>
      <c r="M2686" t="s">
        <v>154</v>
      </c>
      <c r="N2686">
        <v>5.2063427729423612E-3</v>
      </c>
      <c r="O2686" t="s">
        <v>71</v>
      </c>
    </row>
    <row r="2687" spans="2:15" x14ac:dyDescent="0.45">
      <c r="B2687" t="s">
        <v>202</v>
      </c>
      <c r="C2687" t="s">
        <v>155</v>
      </c>
      <c r="D2687">
        <v>1.1063013774349768E-2</v>
      </c>
      <c r="E2687" t="s">
        <v>71</v>
      </c>
      <c r="G2687" t="s">
        <v>232</v>
      </c>
      <c r="H2687" t="s">
        <v>155</v>
      </c>
      <c r="I2687">
        <v>4.8900844874495497E-3</v>
      </c>
      <c r="J2687" t="s">
        <v>71</v>
      </c>
      <c r="L2687" t="s">
        <v>263</v>
      </c>
      <c r="M2687" t="s">
        <v>155</v>
      </c>
      <c r="N2687">
        <v>5.0746964136169238E-3</v>
      </c>
      <c r="O2687" t="s">
        <v>71</v>
      </c>
    </row>
    <row r="2688" spans="2:15" x14ac:dyDescent="0.45">
      <c r="B2688" t="s">
        <v>202</v>
      </c>
      <c r="C2688" t="s">
        <v>156</v>
      </c>
      <c r="D2688">
        <v>5.2140596947637119E-3</v>
      </c>
      <c r="E2688" t="s">
        <v>71</v>
      </c>
      <c r="G2688" t="s">
        <v>232</v>
      </c>
      <c r="H2688" t="s">
        <v>156</v>
      </c>
      <c r="I2688">
        <v>5.0448434991432218E-3</v>
      </c>
      <c r="J2688" t="s">
        <v>71</v>
      </c>
      <c r="L2688" t="s">
        <v>263</v>
      </c>
      <c r="M2688" t="s">
        <v>156</v>
      </c>
      <c r="N2688">
        <v>4.9502185672564121E-3</v>
      </c>
      <c r="O2688" t="s">
        <v>71</v>
      </c>
    </row>
    <row r="2689" spans="2:15" x14ac:dyDescent="0.45">
      <c r="B2689" t="s">
        <v>202</v>
      </c>
      <c r="C2689" t="s">
        <v>157</v>
      </c>
      <c r="D2689">
        <v>7.3121275473119656E-4</v>
      </c>
      <c r="E2689" t="s">
        <v>71</v>
      </c>
      <c r="G2689" t="s">
        <v>232</v>
      </c>
      <c r="H2689" t="s">
        <v>157</v>
      </c>
      <c r="I2689">
        <v>5.1313943021020023E-3</v>
      </c>
      <c r="J2689" t="s">
        <v>71</v>
      </c>
      <c r="L2689" t="s">
        <v>263</v>
      </c>
      <c r="M2689" t="s">
        <v>157</v>
      </c>
      <c r="N2689">
        <v>4.8922978950236892E-3</v>
      </c>
      <c r="O2689" t="s">
        <v>71</v>
      </c>
    </row>
    <row r="2690" spans="2:15" x14ac:dyDescent="0.45">
      <c r="B2690" t="s">
        <v>202</v>
      </c>
      <c r="C2690" t="s">
        <v>158</v>
      </c>
      <c r="D2690">
        <v>0</v>
      </c>
      <c r="E2690" t="s">
        <v>71</v>
      </c>
      <c r="G2690" t="s">
        <v>232</v>
      </c>
      <c r="H2690" t="s">
        <v>158</v>
      </c>
      <c r="I2690">
        <v>4.4976759045321103E-3</v>
      </c>
      <c r="J2690" t="s">
        <v>71</v>
      </c>
      <c r="L2690" t="s">
        <v>263</v>
      </c>
      <c r="M2690" t="s">
        <v>158</v>
      </c>
      <c r="N2690">
        <v>4.7006254656540803E-3</v>
      </c>
      <c r="O2690" t="s">
        <v>71</v>
      </c>
    </row>
    <row r="2691" spans="2:15" x14ac:dyDescent="0.45">
      <c r="B2691" t="s">
        <v>202</v>
      </c>
      <c r="C2691" t="s">
        <v>159</v>
      </c>
      <c r="D2691">
        <v>0</v>
      </c>
      <c r="E2691" t="s">
        <v>71</v>
      </c>
      <c r="G2691" t="s">
        <v>232</v>
      </c>
      <c r="H2691" t="s">
        <v>159</v>
      </c>
      <c r="I2691">
        <v>9.161047225272112E-3</v>
      </c>
      <c r="J2691" t="s">
        <v>71</v>
      </c>
      <c r="L2691" t="s">
        <v>263</v>
      </c>
      <c r="M2691" t="s">
        <v>159</v>
      </c>
      <c r="N2691">
        <v>1.0055434695124238E-2</v>
      </c>
      <c r="O2691" t="s">
        <v>71</v>
      </c>
    </row>
    <row r="2692" spans="2:15" x14ac:dyDescent="0.45">
      <c r="B2692" t="s">
        <v>202</v>
      </c>
      <c r="C2692" t="s">
        <v>160</v>
      </c>
      <c r="D2692">
        <v>0</v>
      </c>
      <c r="E2692" t="s">
        <v>71</v>
      </c>
      <c r="G2692" t="s">
        <v>232</v>
      </c>
      <c r="H2692" t="s">
        <v>160</v>
      </c>
      <c r="I2692">
        <v>8.7930081586557879E-3</v>
      </c>
      <c r="J2692" t="s">
        <v>71</v>
      </c>
      <c r="L2692" t="s">
        <v>263</v>
      </c>
      <c r="M2692" t="s">
        <v>160</v>
      </c>
      <c r="N2692">
        <v>1.0253750417804516E-2</v>
      </c>
      <c r="O2692" t="s">
        <v>71</v>
      </c>
    </row>
    <row r="2693" spans="2:15" x14ac:dyDescent="0.45">
      <c r="B2693" t="s">
        <v>202</v>
      </c>
      <c r="C2693" t="s">
        <v>161</v>
      </c>
      <c r="D2693">
        <v>0</v>
      </c>
      <c r="E2693" t="s">
        <v>71</v>
      </c>
      <c r="G2693" t="s">
        <v>232</v>
      </c>
      <c r="H2693" t="s">
        <v>161</v>
      </c>
      <c r="I2693">
        <v>5.078717822562423E-2</v>
      </c>
      <c r="J2693" t="s">
        <v>71</v>
      </c>
      <c r="L2693" t="s">
        <v>263</v>
      </c>
      <c r="M2693" t="s">
        <v>161</v>
      </c>
      <c r="N2693">
        <v>4.5582538029326873E-2</v>
      </c>
      <c r="O2693" t="s">
        <v>71</v>
      </c>
    </row>
    <row r="2694" spans="2:15" x14ac:dyDescent="0.45">
      <c r="B2694" t="s">
        <v>202</v>
      </c>
      <c r="C2694" t="s">
        <v>162</v>
      </c>
      <c r="D2694">
        <v>0</v>
      </c>
      <c r="E2694" t="s">
        <v>71</v>
      </c>
      <c r="G2694" t="s">
        <v>232</v>
      </c>
      <c r="H2694" t="s">
        <v>162</v>
      </c>
      <c r="I2694">
        <v>9.5697449683027052E-3</v>
      </c>
      <c r="J2694" t="s">
        <v>71</v>
      </c>
      <c r="L2694" t="s">
        <v>263</v>
      </c>
      <c r="M2694" t="s">
        <v>162</v>
      </c>
      <c r="N2694">
        <v>9.1940624018149227E-3</v>
      </c>
      <c r="O2694" t="s">
        <v>71</v>
      </c>
    </row>
    <row r="2695" spans="2:15" x14ac:dyDescent="0.45">
      <c r="B2695" t="s">
        <v>202</v>
      </c>
      <c r="C2695" t="s">
        <v>163</v>
      </c>
      <c r="D2695">
        <v>0</v>
      </c>
      <c r="E2695" t="s">
        <v>71</v>
      </c>
      <c r="G2695" t="s">
        <v>232</v>
      </c>
      <c r="H2695" t="s">
        <v>163</v>
      </c>
      <c r="I2695">
        <v>9.1942578234000798E-3</v>
      </c>
      <c r="J2695" t="s">
        <v>71</v>
      </c>
      <c r="L2695" t="s">
        <v>263</v>
      </c>
      <c r="M2695" t="s">
        <v>163</v>
      </c>
      <c r="N2695">
        <v>9.248392123558196E-3</v>
      </c>
      <c r="O2695" t="s">
        <v>71</v>
      </c>
    </row>
    <row r="2696" spans="2:15" x14ac:dyDescent="0.45">
      <c r="B2696" t="s">
        <v>202</v>
      </c>
      <c r="C2696" t="s">
        <v>164</v>
      </c>
      <c r="D2696">
        <v>2.0124900817410637E-5</v>
      </c>
      <c r="E2696" t="s">
        <v>71</v>
      </c>
      <c r="G2696" t="s">
        <v>232</v>
      </c>
      <c r="H2696" t="s">
        <v>164</v>
      </c>
      <c r="I2696">
        <v>8.3081185006684006E-3</v>
      </c>
      <c r="J2696" t="s">
        <v>71</v>
      </c>
      <c r="L2696" t="s">
        <v>263</v>
      </c>
      <c r="M2696" t="s">
        <v>164</v>
      </c>
      <c r="N2696">
        <v>9.1936100027688074E-3</v>
      </c>
      <c r="O2696" t="s">
        <v>71</v>
      </c>
    </row>
    <row r="2697" spans="2:15" x14ac:dyDescent="0.45">
      <c r="B2697" t="s">
        <v>202</v>
      </c>
      <c r="C2697" t="s">
        <v>165</v>
      </c>
      <c r="D2697">
        <v>4.1401477780397839E-3</v>
      </c>
      <c r="E2697" t="s">
        <v>71</v>
      </c>
      <c r="G2697" t="s">
        <v>232</v>
      </c>
      <c r="H2697" t="s">
        <v>165</v>
      </c>
      <c r="I2697">
        <v>8.2762570725680024E-3</v>
      </c>
      <c r="J2697" t="s">
        <v>71</v>
      </c>
      <c r="L2697" t="s">
        <v>263</v>
      </c>
      <c r="M2697" t="s">
        <v>165</v>
      </c>
      <c r="N2697">
        <v>9.4800966127303321E-3</v>
      </c>
      <c r="O2697" t="s">
        <v>71</v>
      </c>
    </row>
    <row r="2698" spans="2:15" x14ac:dyDescent="0.45">
      <c r="B2698" t="s">
        <v>202</v>
      </c>
      <c r="C2698" t="s">
        <v>166</v>
      </c>
      <c r="D2698">
        <v>1.0987803644118568E-2</v>
      </c>
      <c r="E2698" t="s">
        <v>71</v>
      </c>
      <c r="G2698" t="s">
        <v>232</v>
      </c>
      <c r="H2698" t="s">
        <v>166</v>
      </c>
      <c r="I2698">
        <v>8.3849841891289051E-3</v>
      </c>
      <c r="J2698" t="s">
        <v>71</v>
      </c>
      <c r="L2698" t="s">
        <v>263</v>
      </c>
      <c r="M2698" t="s">
        <v>166</v>
      </c>
      <c r="N2698">
        <v>9.6793094119060341E-3</v>
      </c>
      <c r="O2698" t="s">
        <v>71</v>
      </c>
    </row>
    <row r="2699" spans="2:15" x14ac:dyDescent="0.45">
      <c r="B2699" t="s">
        <v>202</v>
      </c>
      <c r="C2699" t="s">
        <v>167</v>
      </c>
      <c r="D2699">
        <v>1.7057860450860347E-2</v>
      </c>
      <c r="E2699" t="s">
        <v>71</v>
      </c>
      <c r="G2699" t="s">
        <v>232</v>
      </c>
      <c r="H2699" t="s">
        <v>167</v>
      </c>
      <c r="I2699">
        <v>8.8829725106685745E-3</v>
      </c>
      <c r="J2699" t="s">
        <v>71</v>
      </c>
      <c r="L2699" t="s">
        <v>263</v>
      </c>
      <c r="M2699" t="s">
        <v>167</v>
      </c>
      <c r="N2699">
        <v>9.717067432482249E-3</v>
      </c>
      <c r="O2699" t="s">
        <v>71</v>
      </c>
    </row>
    <row r="2700" spans="2:15" x14ac:dyDescent="0.45">
      <c r="B2700" t="s">
        <v>202</v>
      </c>
      <c r="C2700" t="s">
        <v>168</v>
      </c>
      <c r="D2700">
        <v>2.0894067530749568E-2</v>
      </c>
      <c r="E2700" t="s">
        <v>71</v>
      </c>
      <c r="G2700" t="s">
        <v>232</v>
      </c>
      <c r="H2700" t="s">
        <v>168</v>
      </c>
      <c r="I2700">
        <v>9.5610949055961233E-3</v>
      </c>
      <c r="J2700" t="s">
        <v>71</v>
      </c>
      <c r="L2700" t="s">
        <v>263</v>
      </c>
      <c r="M2700" t="s">
        <v>168</v>
      </c>
      <c r="N2700">
        <v>9.7147916308832211E-3</v>
      </c>
      <c r="O2700" t="s">
        <v>71</v>
      </c>
    </row>
    <row r="2701" spans="2:15" x14ac:dyDescent="0.45">
      <c r="B2701" t="s">
        <v>202</v>
      </c>
      <c r="C2701" t="s">
        <v>169</v>
      </c>
      <c r="D2701">
        <v>2.2155306136545164E-2</v>
      </c>
      <c r="E2701" t="s">
        <v>71</v>
      </c>
      <c r="G2701" t="s">
        <v>232</v>
      </c>
      <c r="H2701" t="s">
        <v>169</v>
      </c>
      <c r="I2701">
        <v>1.0121568570535458E-2</v>
      </c>
      <c r="J2701" t="s">
        <v>71</v>
      </c>
      <c r="L2701" t="s">
        <v>263</v>
      </c>
      <c r="M2701" t="s">
        <v>169</v>
      </c>
      <c r="N2701">
        <v>9.8000856643547969E-3</v>
      </c>
      <c r="O2701" t="s">
        <v>71</v>
      </c>
    </row>
    <row r="2702" spans="2:15" x14ac:dyDescent="0.45">
      <c r="B2702" t="s">
        <v>202</v>
      </c>
      <c r="C2702" t="s">
        <v>170</v>
      </c>
      <c r="D2702">
        <v>2.1420672091738473E-2</v>
      </c>
      <c r="E2702" t="s">
        <v>71</v>
      </c>
      <c r="G2702" t="s">
        <v>232</v>
      </c>
      <c r="H2702" t="s">
        <v>170</v>
      </c>
      <c r="I2702">
        <v>1.026572739262854E-2</v>
      </c>
      <c r="J2702" t="s">
        <v>71</v>
      </c>
      <c r="L2702" t="s">
        <v>263</v>
      </c>
      <c r="M2702" t="s">
        <v>170</v>
      </c>
      <c r="N2702">
        <v>9.9097869947112026E-3</v>
      </c>
      <c r="O2702" t="s">
        <v>71</v>
      </c>
    </row>
    <row r="2703" spans="2:15" x14ac:dyDescent="0.45">
      <c r="B2703" t="s">
        <v>202</v>
      </c>
      <c r="C2703" t="s">
        <v>171</v>
      </c>
      <c r="D2703">
        <v>1.8672488694491434E-2</v>
      </c>
      <c r="E2703" t="s">
        <v>71</v>
      </c>
      <c r="G2703" t="s">
        <v>232</v>
      </c>
      <c r="H2703" t="s">
        <v>171</v>
      </c>
      <c r="I2703">
        <v>1.0098659871740466E-2</v>
      </c>
      <c r="J2703" t="s">
        <v>71</v>
      </c>
      <c r="L2703" t="s">
        <v>263</v>
      </c>
      <c r="M2703" t="s">
        <v>171</v>
      </c>
      <c r="N2703">
        <v>9.9933290948232174E-3</v>
      </c>
      <c r="O2703" t="s">
        <v>71</v>
      </c>
    </row>
    <row r="2704" spans="2:15" x14ac:dyDescent="0.45">
      <c r="B2704" t="s">
        <v>202</v>
      </c>
      <c r="C2704" t="s">
        <v>172</v>
      </c>
      <c r="D2704">
        <v>1.447378747572E-2</v>
      </c>
      <c r="E2704" t="s">
        <v>71</v>
      </c>
      <c r="G2704" t="s">
        <v>232</v>
      </c>
      <c r="H2704" t="s">
        <v>172</v>
      </c>
      <c r="I2704">
        <v>9.93434673805744E-3</v>
      </c>
      <c r="J2704" t="s">
        <v>71</v>
      </c>
      <c r="L2704" t="s">
        <v>263</v>
      </c>
      <c r="M2704" t="s">
        <v>172</v>
      </c>
      <c r="N2704">
        <v>9.9961515976454435E-3</v>
      </c>
      <c r="O2704" t="s">
        <v>71</v>
      </c>
    </row>
    <row r="2705" spans="2:15" x14ac:dyDescent="0.45">
      <c r="B2705" t="s">
        <v>202</v>
      </c>
      <c r="C2705" t="s">
        <v>173</v>
      </c>
      <c r="D2705">
        <v>8.7833923327779121E-3</v>
      </c>
      <c r="E2705" t="s">
        <v>71</v>
      </c>
      <c r="G2705" t="s">
        <v>232</v>
      </c>
      <c r="H2705" t="s">
        <v>173</v>
      </c>
      <c r="I2705">
        <v>9.882294982546929E-3</v>
      </c>
      <c r="J2705" t="s">
        <v>71</v>
      </c>
      <c r="L2705" t="s">
        <v>263</v>
      </c>
      <c r="M2705" t="s">
        <v>173</v>
      </c>
      <c r="N2705">
        <v>9.9753250150536963E-3</v>
      </c>
      <c r="O2705" t="s">
        <v>71</v>
      </c>
    </row>
    <row r="2706" spans="2:15" x14ac:dyDescent="0.45">
      <c r="B2706" t="s">
        <v>202</v>
      </c>
      <c r="C2706" t="s">
        <v>174</v>
      </c>
      <c r="D2706">
        <v>2.6314454952031771E-3</v>
      </c>
      <c r="E2706" t="s">
        <v>71</v>
      </c>
      <c r="G2706" t="s">
        <v>232</v>
      </c>
      <c r="H2706" t="s">
        <v>174</v>
      </c>
      <c r="I2706">
        <v>9.6445587933575039E-3</v>
      </c>
      <c r="J2706" t="s">
        <v>71</v>
      </c>
      <c r="L2706" t="s">
        <v>263</v>
      </c>
      <c r="M2706" t="s">
        <v>174</v>
      </c>
      <c r="N2706">
        <v>9.913056571997949E-3</v>
      </c>
      <c r="O2706" t="s">
        <v>71</v>
      </c>
    </row>
    <row r="2707" spans="2:15" x14ac:dyDescent="0.45">
      <c r="B2707" t="s">
        <v>202</v>
      </c>
      <c r="C2707" t="s">
        <v>175</v>
      </c>
      <c r="D2707">
        <v>0</v>
      </c>
      <c r="E2707" t="s">
        <v>71</v>
      </c>
      <c r="G2707" t="s">
        <v>232</v>
      </c>
      <c r="H2707" t="s">
        <v>175</v>
      </c>
      <c r="I2707">
        <v>9.6124060378588311E-3</v>
      </c>
      <c r="J2707" t="s">
        <v>71</v>
      </c>
      <c r="L2707" t="s">
        <v>263</v>
      </c>
      <c r="M2707" t="s">
        <v>175</v>
      </c>
      <c r="N2707">
        <v>9.8804479342693135E-3</v>
      </c>
      <c r="O2707" t="s">
        <v>71</v>
      </c>
    </row>
    <row r="2708" spans="2:15" x14ac:dyDescent="0.45">
      <c r="B2708" t="s">
        <v>202</v>
      </c>
      <c r="C2708" t="s">
        <v>176</v>
      </c>
      <c r="D2708">
        <v>0</v>
      </c>
      <c r="E2708" t="s">
        <v>71</v>
      </c>
      <c r="G2708" t="s">
        <v>232</v>
      </c>
      <c r="H2708" t="s">
        <v>176</v>
      </c>
      <c r="I2708">
        <v>1.0028455314096076E-2</v>
      </c>
      <c r="J2708" t="s">
        <v>71</v>
      </c>
      <c r="L2708" t="s">
        <v>263</v>
      </c>
      <c r="M2708" t="s">
        <v>176</v>
      </c>
      <c r="N2708">
        <v>9.4460472439947714E-3</v>
      </c>
      <c r="O2708" t="s">
        <v>71</v>
      </c>
    </row>
    <row r="2709" spans="2:15" x14ac:dyDescent="0.45">
      <c r="B2709" t="s">
        <v>202</v>
      </c>
      <c r="C2709" t="s">
        <v>177</v>
      </c>
      <c r="D2709">
        <v>0</v>
      </c>
      <c r="E2709" t="s">
        <v>71</v>
      </c>
      <c r="G2709" t="s">
        <v>232</v>
      </c>
      <c r="H2709" t="s">
        <v>177</v>
      </c>
      <c r="I2709">
        <v>2.0771517234081379E-2</v>
      </c>
      <c r="J2709" t="s">
        <v>71</v>
      </c>
      <c r="L2709" t="s">
        <v>263</v>
      </c>
      <c r="M2709" t="s">
        <v>177</v>
      </c>
      <c r="N2709">
        <v>1.9118876026003335E-2</v>
      </c>
      <c r="O2709" t="s">
        <v>71</v>
      </c>
    </row>
    <row r="2710" spans="2:15" x14ac:dyDescent="0.45">
      <c r="B2710" t="s">
        <v>202</v>
      </c>
      <c r="C2710" t="s">
        <v>178</v>
      </c>
      <c r="D2710">
        <v>0</v>
      </c>
      <c r="E2710" t="s">
        <v>71</v>
      </c>
      <c r="G2710" t="s">
        <v>232</v>
      </c>
      <c r="H2710" t="s">
        <v>178</v>
      </c>
      <c r="I2710">
        <v>2.096911467129603E-2</v>
      </c>
      <c r="J2710" t="s">
        <v>71</v>
      </c>
      <c r="L2710" t="s">
        <v>263</v>
      </c>
      <c r="M2710" t="s">
        <v>178</v>
      </c>
      <c r="N2710">
        <v>1.884197558268641E-2</v>
      </c>
      <c r="O2710" t="s">
        <v>71</v>
      </c>
    </row>
    <row r="2711" spans="2:15" x14ac:dyDescent="0.45">
      <c r="B2711" t="s">
        <v>203</v>
      </c>
      <c r="C2711" t="s">
        <v>70</v>
      </c>
      <c r="D2711">
        <v>0</v>
      </c>
      <c r="E2711" t="s">
        <v>71</v>
      </c>
      <c r="G2711" t="s">
        <v>233</v>
      </c>
      <c r="H2711" t="s">
        <v>70</v>
      </c>
      <c r="I2711">
        <v>4.9723090505736235E-2</v>
      </c>
      <c r="J2711" t="s">
        <v>71</v>
      </c>
      <c r="L2711" t="s">
        <v>264</v>
      </c>
      <c r="M2711" t="s">
        <v>70</v>
      </c>
      <c r="N2711">
        <v>4.6303888933550259E-2</v>
      </c>
      <c r="O2711" t="s">
        <v>71</v>
      </c>
    </row>
    <row r="2712" spans="2:15" x14ac:dyDescent="0.45">
      <c r="B2712" t="s">
        <v>203</v>
      </c>
      <c r="C2712" t="s">
        <v>72</v>
      </c>
      <c r="D2712">
        <v>0</v>
      </c>
      <c r="E2712" t="s">
        <v>71</v>
      </c>
      <c r="G2712" t="s">
        <v>233</v>
      </c>
      <c r="H2712" t="s">
        <v>72</v>
      </c>
      <c r="I2712">
        <v>1.0185295275274692E-2</v>
      </c>
      <c r="J2712" t="s">
        <v>71</v>
      </c>
      <c r="L2712" t="s">
        <v>264</v>
      </c>
      <c r="M2712" t="s">
        <v>72</v>
      </c>
      <c r="N2712">
        <v>8.6987529656224905E-3</v>
      </c>
      <c r="O2712" t="s">
        <v>71</v>
      </c>
    </row>
    <row r="2713" spans="2:15" x14ac:dyDescent="0.45">
      <c r="B2713" t="s">
        <v>203</v>
      </c>
      <c r="C2713" t="s">
        <v>73</v>
      </c>
      <c r="D2713">
        <v>0</v>
      </c>
      <c r="E2713" t="s">
        <v>71</v>
      </c>
      <c r="G2713" t="s">
        <v>233</v>
      </c>
      <c r="H2713" t="s">
        <v>73</v>
      </c>
      <c r="I2713">
        <v>1.0019994603640194E-2</v>
      </c>
      <c r="J2713" t="s">
        <v>71</v>
      </c>
      <c r="L2713" t="s">
        <v>264</v>
      </c>
      <c r="M2713" t="s">
        <v>73</v>
      </c>
      <c r="N2713">
        <v>8.6309061127194733E-3</v>
      </c>
      <c r="O2713" t="s">
        <v>71</v>
      </c>
    </row>
    <row r="2714" spans="2:15" x14ac:dyDescent="0.45">
      <c r="B2714" t="s">
        <v>203</v>
      </c>
      <c r="C2714" t="s">
        <v>74</v>
      </c>
      <c r="D2714">
        <v>0</v>
      </c>
      <c r="E2714" t="s">
        <v>71</v>
      </c>
      <c r="G2714" t="s">
        <v>233</v>
      </c>
      <c r="H2714" t="s">
        <v>74</v>
      </c>
      <c r="I2714">
        <v>7.6149316392748233E-3</v>
      </c>
      <c r="J2714" t="s">
        <v>71</v>
      </c>
      <c r="L2714" t="s">
        <v>264</v>
      </c>
      <c r="M2714" t="s">
        <v>74</v>
      </c>
      <c r="N2714">
        <v>7.0777133500298543E-3</v>
      </c>
      <c r="O2714" t="s">
        <v>71</v>
      </c>
    </row>
    <row r="2715" spans="2:15" x14ac:dyDescent="0.45">
      <c r="B2715" t="s">
        <v>203</v>
      </c>
      <c r="C2715" t="s">
        <v>75</v>
      </c>
      <c r="D2715">
        <v>2.5918199479331508E-3</v>
      </c>
      <c r="E2715" t="s">
        <v>71</v>
      </c>
      <c r="G2715" t="s">
        <v>233</v>
      </c>
      <c r="H2715" t="s">
        <v>75</v>
      </c>
      <c r="I2715">
        <v>7.5805261596893084E-3</v>
      </c>
      <c r="J2715" t="s">
        <v>71</v>
      </c>
      <c r="L2715" t="s">
        <v>264</v>
      </c>
      <c r="M2715" t="s">
        <v>75</v>
      </c>
      <c r="N2715">
        <v>7.0355661474040343E-3</v>
      </c>
      <c r="O2715" t="s">
        <v>71</v>
      </c>
    </row>
    <row r="2716" spans="2:15" x14ac:dyDescent="0.45">
      <c r="B2716" t="s">
        <v>203</v>
      </c>
      <c r="C2716" t="s">
        <v>76</v>
      </c>
      <c r="D2716">
        <v>8.6186178067196237E-3</v>
      </c>
      <c r="E2716" t="s">
        <v>71</v>
      </c>
      <c r="G2716" t="s">
        <v>233</v>
      </c>
      <c r="H2716" t="s">
        <v>76</v>
      </c>
      <c r="I2716">
        <v>7.6939069925448687E-3</v>
      </c>
      <c r="J2716" t="s">
        <v>71</v>
      </c>
      <c r="L2716" t="s">
        <v>264</v>
      </c>
      <c r="M2716" t="s">
        <v>76</v>
      </c>
      <c r="N2716">
        <v>7.0764588646556994E-3</v>
      </c>
      <c r="O2716" t="s">
        <v>71</v>
      </c>
    </row>
    <row r="2717" spans="2:15" x14ac:dyDescent="0.45">
      <c r="B2717" t="s">
        <v>203</v>
      </c>
      <c r="C2717" t="s">
        <v>77</v>
      </c>
      <c r="D2717">
        <v>1.4617720443922871E-2</v>
      </c>
      <c r="E2717" t="s">
        <v>71</v>
      </c>
      <c r="G2717" t="s">
        <v>233</v>
      </c>
      <c r="H2717" t="s">
        <v>77</v>
      </c>
      <c r="I2717">
        <v>7.9389878548701259E-3</v>
      </c>
      <c r="J2717" t="s">
        <v>71</v>
      </c>
      <c r="L2717" t="s">
        <v>264</v>
      </c>
      <c r="M2717" t="s">
        <v>77</v>
      </c>
      <c r="N2717">
        <v>7.2496322175829046E-3</v>
      </c>
      <c r="O2717" t="s">
        <v>71</v>
      </c>
    </row>
    <row r="2718" spans="2:15" x14ac:dyDescent="0.45">
      <c r="B2718" t="s">
        <v>203</v>
      </c>
      <c r="C2718" t="s">
        <v>78</v>
      </c>
      <c r="D2718">
        <v>1.9193235815887465E-2</v>
      </c>
      <c r="E2718" t="s">
        <v>71</v>
      </c>
      <c r="G2718" t="s">
        <v>233</v>
      </c>
      <c r="H2718" t="s">
        <v>78</v>
      </c>
      <c r="I2718">
        <v>8.0138306226781031E-3</v>
      </c>
      <c r="J2718" t="s">
        <v>71</v>
      </c>
      <c r="L2718" t="s">
        <v>264</v>
      </c>
      <c r="M2718" t="s">
        <v>78</v>
      </c>
      <c r="N2718">
        <v>7.2667743744641751E-3</v>
      </c>
      <c r="O2718" t="s">
        <v>71</v>
      </c>
    </row>
    <row r="2719" spans="2:15" x14ac:dyDescent="0.45">
      <c r="B2719" t="s">
        <v>203</v>
      </c>
      <c r="C2719" t="s">
        <v>79</v>
      </c>
      <c r="D2719">
        <v>2.1092938267900496E-2</v>
      </c>
      <c r="E2719" t="s">
        <v>71</v>
      </c>
      <c r="G2719" t="s">
        <v>233</v>
      </c>
      <c r="H2719" t="s">
        <v>79</v>
      </c>
      <c r="I2719">
        <v>8.1427762593309812E-3</v>
      </c>
      <c r="J2719" t="s">
        <v>71</v>
      </c>
      <c r="L2719" t="s">
        <v>264</v>
      </c>
      <c r="M2719" t="s">
        <v>79</v>
      </c>
      <c r="N2719">
        <v>7.4067188518410799E-3</v>
      </c>
      <c r="O2719" t="s">
        <v>71</v>
      </c>
    </row>
    <row r="2720" spans="2:15" x14ac:dyDescent="0.45">
      <c r="B2720" t="s">
        <v>203</v>
      </c>
      <c r="C2720" t="s">
        <v>80</v>
      </c>
      <c r="D2720">
        <v>2.0948087833363299E-2</v>
      </c>
      <c r="E2720" t="s">
        <v>71</v>
      </c>
      <c r="G2720" t="s">
        <v>233</v>
      </c>
      <c r="H2720" t="s">
        <v>80</v>
      </c>
      <c r="I2720">
        <v>8.3104951174749562E-3</v>
      </c>
      <c r="J2720" t="s">
        <v>71</v>
      </c>
      <c r="L2720" t="s">
        <v>264</v>
      </c>
      <c r="M2720" t="s">
        <v>80</v>
      </c>
      <c r="N2720">
        <v>7.6587138533454613E-3</v>
      </c>
      <c r="O2720" t="s">
        <v>71</v>
      </c>
    </row>
    <row r="2721" spans="2:15" x14ac:dyDescent="0.45">
      <c r="B2721" t="s">
        <v>203</v>
      </c>
      <c r="C2721" t="s">
        <v>81</v>
      </c>
      <c r="D2721">
        <v>1.9005421663309215E-2</v>
      </c>
      <c r="E2721" t="s">
        <v>71</v>
      </c>
      <c r="G2721" t="s">
        <v>233</v>
      </c>
      <c r="H2721" t="s">
        <v>81</v>
      </c>
      <c r="I2721">
        <v>8.4717194784404808E-3</v>
      </c>
      <c r="J2721" t="s">
        <v>71</v>
      </c>
      <c r="L2721" t="s">
        <v>264</v>
      </c>
      <c r="M2721" t="s">
        <v>81</v>
      </c>
      <c r="N2721">
        <v>7.9091709226801754E-3</v>
      </c>
      <c r="O2721" t="s">
        <v>71</v>
      </c>
    </row>
    <row r="2722" spans="2:15" x14ac:dyDescent="0.45">
      <c r="B2722" t="s">
        <v>203</v>
      </c>
      <c r="C2722" t="s">
        <v>82</v>
      </c>
      <c r="D2722">
        <v>1.5531454283596686E-2</v>
      </c>
      <c r="E2722" t="s">
        <v>71</v>
      </c>
      <c r="G2722" t="s">
        <v>233</v>
      </c>
      <c r="H2722" t="s">
        <v>82</v>
      </c>
      <c r="I2722">
        <v>8.703018580854845E-3</v>
      </c>
      <c r="J2722" t="s">
        <v>71</v>
      </c>
      <c r="L2722" t="s">
        <v>264</v>
      </c>
      <c r="M2722" t="s">
        <v>82</v>
      </c>
      <c r="N2722">
        <v>8.1473751726526093E-3</v>
      </c>
      <c r="O2722" t="s">
        <v>71</v>
      </c>
    </row>
    <row r="2723" spans="2:15" x14ac:dyDescent="0.45">
      <c r="B2723" t="s">
        <v>203</v>
      </c>
      <c r="C2723" t="s">
        <v>83</v>
      </c>
      <c r="D2723">
        <v>1.0591336282494115E-2</v>
      </c>
      <c r="E2723" t="s">
        <v>71</v>
      </c>
      <c r="G2723" t="s">
        <v>233</v>
      </c>
      <c r="H2723" t="s">
        <v>83</v>
      </c>
      <c r="I2723">
        <v>8.780391239159864E-3</v>
      </c>
      <c r="J2723" t="s">
        <v>71</v>
      </c>
      <c r="L2723" t="s">
        <v>264</v>
      </c>
      <c r="M2723" t="s">
        <v>83</v>
      </c>
      <c r="N2723">
        <v>8.5653675915895681E-3</v>
      </c>
      <c r="O2723" t="s">
        <v>71</v>
      </c>
    </row>
    <row r="2724" spans="2:15" x14ac:dyDescent="0.45">
      <c r="B2724" t="s">
        <v>203</v>
      </c>
      <c r="C2724" t="s">
        <v>84</v>
      </c>
      <c r="D2724">
        <v>5.006607692071079E-3</v>
      </c>
      <c r="E2724" t="s">
        <v>71</v>
      </c>
      <c r="G2724" t="s">
        <v>233</v>
      </c>
      <c r="H2724" t="s">
        <v>84</v>
      </c>
      <c r="I2724">
        <v>8.6319938414375092E-3</v>
      </c>
      <c r="J2724" t="s">
        <v>71</v>
      </c>
      <c r="L2724" t="s">
        <v>264</v>
      </c>
      <c r="M2724" t="s">
        <v>84</v>
      </c>
      <c r="N2724">
        <v>9.0364089184117868E-3</v>
      </c>
      <c r="O2724" t="s">
        <v>71</v>
      </c>
    </row>
    <row r="2725" spans="2:15" x14ac:dyDescent="0.45">
      <c r="B2725" t="s">
        <v>203</v>
      </c>
      <c r="C2725" t="s">
        <v>85</v>
      </c>
      <c r="D2725">
        <v>4.5434886620818676E-4</v>
      </c>
      <c r="E2725" t="s">
        <v>71</v>
      </c>
      <c r="G2725" t="s">
        <v>233</v>
      </c>
      <c r="H2725" t="s">
        <v>85</v>
      </c>
      <c r="I2725">
        <v>8.7457046424403301E-3</v>
      </c>
      <c r="J2725" t="s">
        <v>71</v>
      </c>
      <c r="L2725" t="s">
        <v>264</v>
      </c>
      <c r="M2725" t="s">
        <v>85</v>
      </c>
      <c r="N2725">
        <v>9.4247589548744366E-3</v>
      </c>
      <c r="O2725" t="s">
        <v>71</v>
      </c>
    </row>
    <row r="2726" spans="2:15" x14ac:dyDescent="0.45">
      <c r="B2726" t="s">
        <v>203</v>
      </c>
      <c r="C2726" t="s">
        <v>86</v>
      </c>
      <c r="D2726">
        <v>0</v>
      </c>
      <c r="E2726" t="s">
        <v>71</v>
      </c>
      <c r="G2726" t="s">
        <v>233</v>
      </c>
      <c r="H2726" t="s">
        <v>86</v>
      </c>
      <c r="I2726">
        <v>7.0198376174251459E-3</v>
      </c>
      <c r="J2726" t="s">
        <v>71</v>
      </c>
      <c r="L2726" t="s">
        <v>264</v>
      </c>
      <c r="M2726" t="s">
        <v>86</v>
      </c>
      <c r="N2726">
        <v>8.6941661940063263E-3</v>
      </c>
      <c r="O2726" t="s">
        <v>71</v>
      </c>
    </row>
    <row r="2727" spans="2:15" x14ac:dyDescent="0.45">
      <c r="B2727" t="s">
        <v>203</v>
      </c>
      <c r="C2727" t="s">
        <v>87</v>
      </c>
      <c r="D2727">
        <v>0</v>
      </c>
      <c r="E2727" t="s">
        <v>71</v>
      </c>
      <c r="G2727" t="s">
        <v>233</v>
      </c>
      <c r="H2727" t="s">
        <v>87</v>
      </c>
      <c r="I2727">
        <v>1.622404607491092E-2</v>
      </c>
      <c r="J2727" t="s">
        <v>71</v>
      </c>
      <c r="L2727" t="s">
        <v>264</v>
      </c>
      <c r="M2727" t="s">
        <v>87</v>
      </c>
      <c r="N2727">
        <v>1.870191591517879E-2</v>
      </c>
      <c r="O2727" t="s">
        <v>71</v>
      </c>
    </row>
    <row r="2728" spans="2:15" x14ac:dyDescent="0.45">
      <c r="B2728" t="s">
        <v>203</v>
      </c>
      <c r="C2728" t="s">
        <v>88</v>
      </c>
      <c r="D2728">
        <v>0</v>
      </c>
      <c r="E2728" t="s">
        <v>71</v>
      </c>
      <c r="G2728" t="s">
        <v>233</v>
      </c>
      <c r="H2728" t="s">
        <v>88</v>
      </c>
      <c r="I2728">
        <v>1.826044130356606E-2</v>
      </c>
      <c r="J2728" t="s">
        <v>71</v>
      </c>
      <c r="L2728" t="s">
        <v>264</v>
      </c>
      <c r="M2728" t="s">
        <v>88</v>
      </c>
      <c r="N2728">
        <v>1.9284851478051139E-2</v>
      </c>
      <c r="O2728" t="s">
        <v>71</v>
      </c>
    </row>
    <row r="2729" spans="2:15" x14ac:dyDescent="0.45">
      <c r="B2729" t="s">
        <v>203</v>
      </c>
      <c r="C2729" t="s">
        <v>89</v>
      </c>
      <c r="D2729">
        <v>0</v>
      </c>
      <c r="E2729" t="s">
        <v>71</v>
      </c>
      <c r="G2729" t="s">
        <v>233</v>
      </c>
      <c r="H2729" t="s">
        <v>89</v>
      </c>
      <c r="I2729">
        <v>4.531651905287791E-2</v>
      </c>
      <c r="J2729" t="s">
        <v>71</v>
      </c>
      <c r="L2729" t="s">
        <v>264</v>
      </c>
      <c r="M2729" t="s">
        <v>89</v>
      </c>
      <c r="N2729">
        <v>4.5018920786482078E-2</v>
      </c>
      <c r="O2729" t="s">
        <v>71</v>
      </c>
    </row>
    <row r="2730" spans="2:15" x14ac:dyDescent="0.45">
      <c r="B2730" t="s">
        <v>203</v>
      </c>
      <c r="C2730" t="s">
        <v>90</v>
      </c>
      <c r="D2730">
        <v>0</v>
      </c>
      <c r="E2730" t="s">
        <v>71</v>
      </c>
      <c r="G2730" t="s">
        <v>233</v>
      </c>
      <c r="H2730" t="s">
        <v>90</v>
      </c>
      <c r="I2730">
        <v>9.107964251104576E-3</v>
      </c>
      <c r="J2730" t="s">
        <v>71</v>
      </c>
      <c r="L2730" t="s">
        <v>264</v>
      </c>
      <c r="M2730" t="s">
        <v>90</v>
      </c>
      <c r="N2730">
        <v>9.1817464587120798E-3</v>
      </c>
      <c r="O2730" t="s">
        <v>71</v>
      </c>
    </row>
    <row r="2731" spans="2:15" x14ac:dyDescent="0.45">
      <c r="B2731" t="s">
        <v>203</v>
      </c>
      <c r="C2731" t="s">
        <v>91</v>
      </c>
      <c r="D2731">
        <v>2.0592692178777039E-5</v>
      </c>
      <c r="E2731" t="s">
        <v>71</v>
      </c>
      <c r="G2731" t="s">
        <v>233</v>
      </c>
      <c r="H2731" t="s">
        <v>91</v>
      </c>
      <c r="I2731">
        <v>9.0836444198090192E-3</v>
      </c>
      <c r="J2731" t="s">
        <v>71</v>
      </c>
      <c r="L2731" t="s">
        <v>264</v>
      </c>
      <c r="M2731" t="s">
        <v>91</v>
      </c>
      <c r="N2731">
        <v>9.2322490959156848E-3</v>
      </c>
      <c r="O2731" t="s">
        <v>71</v>
      </c>
    </row>
    <row r="2732" spans="2:15" x14ac:dyDescent="0.45">
      <c r="B2732" t="s">
        <v>203</v>
      </c>
      <c r="C2732" t="s">
        <v>92</v>
      </c>
      <c r="D2732">
        <v>1.7976275885556727E-3</v>
      </c>
      <c r="E2732" t="s">
        <v>71</v>
      </c>
      <c r="G2732" t="s">
        <v>233</v>
      </c>
      <c r="H2732" t="s">
        <v>92</v>
      </c>
      <c r="I2732">
        <v>6.8114420817493781E-3</v>
      </c>
      <c r="J2732" t="s">
        <v>71</v>
      </c>
      <c r="L2732" t="s">
        <v>264</v>
      </c>
      <c r="M2732" t="s">
        <v>92</v>
      </c>
      <c r="N2732">
        <v>7.7085339066803957E-3</v>
      </c>
      <c r="O2732" t="s">
        <v>71</v>
      </c>
    </row>
    <row r="2733" spans="2:15" x14ac:dyDescent="0.45">
      <c r="B2733" t="s">
        <v>203</v>
      </c>
      <c r="C2733" t="s">
        <v>93</v>
      </c>
      <c r="D2733">
        <v>8.1775052760458457E-3</v>
      </c>
      <c r="E2733" t="s">
        <v>71</v>
      </c>
      <c r="G2733" t="s">
        <v>233</v>
      </c>
      <c r="H2733" t="s">
        <v>93</v>
      </c>
      <c r="I2733">
        <v>7.0618217888380611E-3</v>
      </c>
      <c r="J2733" t="s">
        <v>71</v>
      </c>
      <c r="L2733" t="s">
        <v>264</v>
      </c>
      <c r="M2733" t="s">
        <v>93</v>
      </c>
      <c r="N2733">
        <v>7.9318972261726173E-3</v>
      </c>
      <c r="O2733" t="s">
        <v>71</v>
      </c>
    </row>
    <row r="2734" spans="2:15" x14ac:dyDescent="0.45">
      <c r="B2734" t="s">
        <v>203</v>
      </c>
      <c r="C2734" t="s">
        <v>94</v>
      </c>
      <c r="D2734">
        <v>1.5525184895100947E-2</v>
      </c>
      <c r="E2734" t="s">
        <v>71</v>
      </c>
      <c r="G2734" t="s">
        <v>233</v>
      </c>
      <c r="H2734" t="s">
        <v>94</v>
      </c>
      <c r="I2734">
        <v>7.3915242427484438E-3</v>
      </c>
      <c r="J2734" t="s">
        <v>71</v>
      </c>
      <c r="L2734" t="s">
        <v>264</v>
      </c>
      <c r="M2734" t="s">
        <v>94</v>
      </c>
      <c r="N2734">
        <v>8.0308772163005197E-3</v>
      </c>
      <c r="O2734" t="s">
        <v>71</v>
      </c>
    </row>
    <row r="2735" spans="2:15" x14ac:dyDescent="0.45">
      <c r="B2735" t="s">
        <v>203</v>
      </c>
      <c r="C2735" t="s">
        <v>95</v>
      </c>
      <c r="D2735">
        <v>2.1348128033459864E-2</v>
      </c>
      <c r="E2735" t="s">
        <v>71</v>
      </c>
      <c r="G2735" t="s">
        <v>233</v>
      </c>
      <c r="H2735" t="s">
        <v>95</v>
      </c>
      <c r="I2735">
        <v>7.6072928459777582E-3</v>
      </c>
      <c r="J2735" t="s">
        <v>71</v>
      </c>
      <c r="L2735" t="s">
        <v>264</v>
      </c>
      <c r="M2735" t="s">
        <v>95</v>
      </c>
      <c r="N2735">
        <v>7.9949219958718055E-3</v>
      </c>
      <c r="O2735" t="s">
        <v>71</v>
      </c>
    </row>
    <row r="2736" spans="2:15" x14ac:dyDescent="0.45">
      <c r="B2736" t="s">
        <v>203</v>
      </c>
      <c r="C2736" t="s">
        <v>96</v>
      </c>
      <c r="D2736">
        <v>2.5311338847810359E-2</v>
      </c>
      <c r="E2736" t="s">
        <v>71</v>
      </c>
      <c r="G2736" t="s">
        <v>233</v>
      </c>
      <c r="H2736" t="s">
        <v>96</v>
      </c>
      <c r="I2736">
        <v>7.7381369570912947E-3</v>
      </c>
      <c r="J2736" t="s">
        <v>71</v>
      </c>
      <c r="L2736" t="s">
        <v>264</v>
      </c>
      <c r="M2736" t="s">
        <v>96</v>
      </c>
      <c r="N2736">
        <v>8.0854396214448277E-3</v>
      </c>
      <c r="O2736" t="s">
        <v>71</v>
      </c>
    </row>
    <row r="2737" spans="2:15" x14ac:dyDescent="0.45">
      <c r="B2737" t="s">
        <v>203</v>
      </c>
      <c r="C2737" t="s">
        <v>97</v>
      </c>
      <c r="D2737">
        <v>2.678657905679134E-2</v>
      </c>
      <c r="E2737" t="s">
        <v>71</v>
      </c>
      <c r="G2737" t="s">
        <v>233</v>
      </c>
      <c r="H2737" t="s">
        <v>97</v>
      </c>
      <c r="I2737">
        <v>8.1167561047526017E-3</v>
      </c>
      <c r="J2737" t="s">
        <v>71</v>
      </c>
      <c r="L2737" t="s">
        <v>264</v>
      </c>
      <c r="M2737" t="s">
        <v>97</v>
      </c>
      <c r="N2737">
        <v>8.1343323823350501E-3</v>
      </c>
      <c r="O2737" t="s">
        <v>71</v>
      </c>
    </row>
    <row r="2738" spans="2:15" x14ac:dyDescent="0.45">
      <c r="B2738" t="s">
        <v>203</v>
      </c>
      <c r="C2738" t="s">
        <v>98</v>
      </c>
      <c r="D2738">
        <v>2.6995348122246257E-2</v>
      </c>
      <c r="E2738" t="s">
        <v>71</v>
      </c>
      <c r="G2738" t="s">
        <v>233</v>
      </c>
      <c r="H2738" t="s">
        <v>98</v>
      </c>
      <c r="I2738">
        <v>8.5546936172354524E-3</v>
      </c>
      <c r="J2738" t="s">
        <v>71</v>
      </c>
      <c r="L2738" t="s">
        <v>264</v>
      </c>
      <c r="M2738" t="s">
        <v>98</v>
      </c>
      <c r="N2738">
        <v>8.149455973272976E-3</v>
      </c>
      <c r="O2738" t="s">
        <v>71</v>
      </c>
    </row>
    <row r="2739" spans="2:15" x14ac:dyDescent="0.45">
      <c r="B2739" t="s">
        <v>203</v>
      </c>
      <c r="C2739" t="s">
        <v>99</v>
      </c>
      <c r="D2739">
        <v>2.4862692750445968E-2</v>
      </c>
      <c r="E2739" t="s">
        <v>71</v>
      </c>
      <c r="G2739" t="s">
        <v>233</v>
      </c>
      <c r="H2739" t="s">
        <v>99</v>
      </c>
      <c r="I2739">
        <v>8.6733268156580223E-3</v>
      </c>
      <c r="J2739" t="s">
        <v>71</v>
      </c>
      <c r="L2739" t="s">
        <v>264</v>
      </c>
      <c r="M2739" t="s">
        <v>99</v>
      </c>
      <c r="N2739">
        <v>8.3583257197271839E-3</v>
      </c>
      <c r="O2739" t="s">
        <v>71</v>
      </c>
    </row>
    <row r="2740" spans="2:15" x14ac:dyDescent="0.45">
      <c r="B2740" t="s">
        <v>203</v>
      </c>
      <c r="C2740" t="s">
        <v>100</v>
      </c>
      <c r="D2740">
        <v>2.0945366133932938E-2</v>
      </c>
      <c r="E2740" t="s">
        <v>71</v>
      </c>
      <c r="G2740" t="s">
        <v>233</v>
      </c>
      <c r="H2740" t="s">
        <v>100</v>
      </c>
      <c r="I2740">
        <v>8.6550223376120703E-3</v>
      </c>
      <c r="J2740" t="s">
        <v>71</v>
      </c>
      <c r="L2740" t="s">
        <v>264</v>
      </c>
      <c r="M2740" t="s">
        <v>100</v>
      </c>
      <c r="N2740">
        <v>8.3504291524471343E-3</v>
      </c>
      <c r="O2740" t="s">
        <v>71</v>
      </c>
    </row>
    <row r="2741" spans="2:15" x14ac:dyDescent="0.45">
      <c r="B2741" t="s">
        <v>203</v>
      </c>
      <c r="C2741" t="s">
        <v>101</v>
      </c>
      <c r="D2741">
        <v>1.4830898089109781E-2</v>
      </c>
      <c r="E2741" t="s">
        <v>71</v>
      </c>
      <c r="G2741" t="s">
        <v>233</v>
      </c>
      <c r="H2741" t="s">
        <v>101</v>
      </c>
      <c r="I2741">
        <v>8.5923037221403153E-3</v>
      </c>
      <c r="J2741" t="s">
        <v>71</v>
      </c>
      <c r="L2741" t="s">
        <v>264</v>
      </c>
      <c r="M2741" t="s">
        <v>101</v>
      </c>
      <c r="N2741">
        <v>8.3023031258751909E-3</v>
      </c>
      <c r="O2741" t="s">
        <v>71</v>
      </c>
    </row>
    <row r="2742" spans="2:15" x14ac:dyDescent="0.45">
      <c r="B2742" t="s">
        <v>203</v>
      </c>
      <c r="C2742" t="s">
        <v>102</v>
      </c>
      <c r="D2742">
        <v>8.7949272637623931E-3</v>
      </c>
      <c r="E2742" t="s">
        <v>71</v>
      </c>
      <c r="G2742" t="s">
        <v>233</v>
      </c>
      <c r="H2742" t="s">
        <v>102</v>
      </c>
      <c r="I2742">
        <v>8.4329085725711687E-3</v>
      </c>
      <c r="J2742" t="s">
        <v>71</v>
      </c>
      <c r="L2742" t="s">
        <v>264</v>
      </c>
      <c r="M2742" t="s">
        <v>102</v>
      </c>
      <c r="N2742">
        <v>8.2519676459514111E-3</v>
      </c>
      <c r="O2742" t="s">
        <v>71</v>
      </c>
    </row>
    <row r="2743" spans="2:15" x14ac:dyDescent="0.45">
      <c r="B2743" t="s">
        <v>203</v>
      </c>
      <c r="C2743" t="s">
        <v>103</v>
      </c>
      <c r="D2743">
        <v>2.5983126575723557E-3</v>
      </c>
      <c r="E2743" t="s">
        <v>71</v>
      </c>
      <c r="G2743" t="s">
        <v>233</v>
      </c>
      <c r="H2743" t="s">
        <v>103</v>
      </c>
      <c r="I2743">
        <v>8.3571957030482615E-3</v>
      </c>
      <c r="J2743" t="s">
        <v>71</v>
      </c>
      <c r="L2743" t="s">
        <v>264</v>
      </c>
      <c r="M2743" t="s">
        <v>103</v>
      </c>
      <c r="N2743">
        <v>8.183529473809922E-3</v>
      </c>
      <c r="O2743" t="s">
        <v>71</v>
      </c>
    </row>
    <row r="2744" spans="2:15" x14ac:dyDescent="0.45">
      <c r="B2744" t="s">
        <v>203</v>
      </c>
      <c r="C2744" t="s">
        <v>104</v>
      </c>
      <c r="D2744">
        <v>1.9540699932744094E-5</v>
      </c>
      <c r="E2744" t="s">
        <v>71</v>
      </c>
      <c r="G2744" t="s">
        <v>233</v>
      </c>
      <c r="H2744" t="s">
        <v>104</v>
      </c>
      <c r="I2744">
        <v>6.8507077755048176E-3</v>
      </c>
      <c r="J2744" t="s">
        <v>71</v>
      </c>
      <c r="L2744" t="s">
        <v>264</v>
      </c>
      <c r="M2744" t="s">
        <v>104</v>
      </c>
      <c r="N2744">
        <v>6.6838365875419121E-3</v>
      </c>
      <c r="O2744" t="s">
        <v>71</v>
      </c>
    </row>
    <row r="2745" spans="2:15" x14ac:dyDescent="0.45">
      <c r="B2745" t="s">
        <v>203</v>
      </c>
      <c r="C2745" t="s">
        <v>105</v>
      </c>
      <c r="D2745">
        <v>0</v>
      </c>
      <c r="E2745" t="s">
        <v>71</v>
      </c>
      <c r="G2745" t="s">
        <v>233</v>
      </c>
      <c r="H2745" t="s">
        <v>105</v>
      </c>
      <c r="I2745">
        <v>1.5265654244727745E-2</v>
      </c>
      <c r="J2745" t="s">
        <v>71</v>
      </c>
      <c r="L2745" t="s">
        <v>264</v>
      </c>
      <c r="M2745" t="s">
        <v>105</v>
      </c>
      <c r="N2745">
        <v>1.5576337700631576E-2</v>
      </c>
      <c r="O2745" t="s">
        <v>71</v>
      </c>
    </row>
    <row r="2746" spans="2:15" x14ac:dyDescent="0.45">
      <c r="B2746" t="s">
        <v>203</v>
      </c>
      <c r="C2746" t="s">
        <v>106</v>
      </c>
      <c r="D2746">
        <v>0</v>
      </c>
      <c r="E2746" t="s">
        <v>71</v>
      </c>
      <c r="G2746" t="s">
        <v>233</v>
      </c>
      <c r="H2746" t="s">
        <v>106</v>
      </c>
      <c r="I2746">
        <v>1.6903854235979926E-2</v>
      </c>
      <c r="J2746" t="s">
        <v>71</v>
      </c>
      <c r="L2746" t="s">
        <v>264</v>
      </c>
      <c r="M2746" t="s">
        <v>106</v>
      </c>
      <c r="N2746">
        <v>1.7040320503618426E-2</v>
      </c>
      <c r="O2746" t="s">
        <v>71</v>
      </c>
    </row>
    <row r="2747" spans="2:15" x14ac:dyDescent="0.45">
      <c r="B2747" t="s">
        <v>203</v>
      </c>
      <c r="C2747" t="s">
        <v>107</v>
      </c>
      <c r="D2747">
        <v>0</v>
      </c>
      <c r="E2747" t="s">
        <v>71</v>
      </c>
      <c r="G2747" t="s">
        <v>233</v>
      </c>
      <c r="H2747" t="s">
        <v>107</v>
      </c>
      <c r="I2747">
        <v>2.5181132992652035E-2</v>
      </c>
      <c r="J2747" t="s">
        <v>71</v>
      </c>
      <c r="L2747" t="s">
        <v>264</v>
      </c>
      <c r="M2747" t="s">
        <v>107</v>
      </c>
      <c r="N2747">
        <v>2.0465519614313362E-2</v>
      </c>
      <c r="O2747" t="s">
        <v>71</v>
      </c>
    </row>
    <row r="2748" spans="2:15" x14ac:dyDescent="0.45">
      <c r="B2748" t="s">
        <v>203</v>
      </c>
      <c r="C2748" t="s">
        <v>108</v>
      </c>
      <c r="D2748">
        <v>0</v>
      </c>
      <c r="E2748" t="s">
        <v>71</v>
      </c>
      <c r="G2748" t="s">
        <v>233</v>
      </c>
      <c r="H2748" t="s">
        <v>108</v>
      </c>
      <c r="I2748">
        <v>4.9729547529993399E-3</v>
      </c>
      <c r="J2748" t="s">
        <v>71</v>
      </c>
      <c r="L2748" t="s">
        <v>264</v>
      </c>
      <c r="M2748" t="s">
        <v>108</v>
      </c>
      <c r="N2748">
        <v>3.9716882800574158E-3</v>
      </c>
      <c r="O2748" t="s">
        <v>71</v>
      </c>
    </row>
    <row r="2749" spans="2:15" x14ac:dyDescent="0.45">
      <c r="B2749" t="s">
        <v>203</v>
      </c>
      <c r="C2749" t="s">
        <v>109</v>
      </c>
      <c r="D2749">
        <v>5.4770456666438001E-4</v>
      </c>
      <c r="E2749" t="s">
        <v>71</v>
      </c>
      <c r="G2749" t="s">
        <v>233</v>
      </c>
      <c r="H2749" t="s">
        <v>109</v>
      </c>
      <c r="I2749">
        <v>4.9692844109413895E-3</v>
      </c>
      <c r="J2749" t="s">
        <v>71</v>
      </c>
      <c r="L2749" t="s">
        <v>264</v>
      </c>
      <c r="M2749" t="s">
        <v>109</v>
      </c>
      <c r="N2749">
        <v>3.9158048629890059E-3</v>
      </c>
      <c r="O2749" t="s">
        <v>71</v>
      </c>
    </row>
    <row r="2750" spans="2:15" x14ac:dyDescent="0.45">
      <c r="B2750" t="s">
        <v>203</v>
      </c>
      <c r="C2750" t="s">
        <v>110</v>
      </c>
      <c r="D2750">
        <v>3.9330556478377778E-3</v>
      </c>
      <c r="E2750" t="s">
        <v>71</v>
      </c>
      <c r="G2750" t="s">
        <v>233</v>
      </c>
      <c r="H2750" t="s">
        <v>110</v>
      </c>
      <c r="I2750">
        <v>3.939965267166487E-3</v>
      </c>
      <c r="J2750" t="s">
        <v>71</v>
      </c>
      <c r="L2750" t="s">
        <v>264</v>
      </c>
      <c r="M2750" t="s">
        <v>110</v>
      </c>
      <c r="N2750">
        <v>3.1680914956051212E-3</v>
      </c>
      <c r="O2750" t="s">
        <v>71</v>
      </c>
    </row>
    <row r="2751" spans="2:15" x14ac:dyDescent="0.45">
      <c r="B2751" t="s">
        <v>203</v>
      </c>
      <c r="C2751" t="s">
        <v>111</v>
      </c>
      <c r="D2751">
        <v>9.3798117881423882E-3</v>
      </c>
      <c r="E2751" t="s">
        <v>71</v>
      </c>
      <c r="G2751" t="s">
        <v>233</v>
      </c>
      <c r="H2751" t="s">
        <v>111</v>
      </c>
      <c r="I2751">
        <v>4.0828673447059266E-3</v>
      </c>
      <c r="J2751" t="s">
        <v>71</v>
      </c>
      <c r="L2751" t="s">
        <v>264</v>
      </c>
      <c r="M2751" t="s">
        <v>111</v>
      </c>
      <c r="N2751">
        <v>3.4257875060034995E-3</v>
      </c>
      <c r="O2751" t="s">
        <v>71</v>
      </c>
    </row>
    <row r="2752" spans="2:15" x14ac:dyDescent="0.45">
      <c r="B2752" t="s">
        <v>203</v>
      </c>
      <c r="C2752" t="s">
        <v>112</v>
      </c>
      <c r="D2752">
        <v>1.5058599492238176E-2</v>
      </c>
      <c r="E2752" t="s">
        <v>71</v>
      </c>
      <c r="G2752" t="s">
        <v>233</v>
      </c>
      <c r="H2752" t="s">
        <v>112</v>
      </c>
      <c r="I2752">
        <v>4.2467331709228773E-3</v>
      </c>
      <c r="J2752" t="s">
        <v>71</v>
      </c>
      <c r="L2752" t="s">
        <v>264</v>
      </c>
      <c r="M2752" t="s">
        <v>112</v>
      </c>
      <c r="N2752">
        <v>3.5503476636908793E-3</v>
      </c>
      <c r="O2752" t="s">
        <v>71</v>
      </c>
    </row>
    <row r="2753" spans="2:15" x14ac:dyDescent="0.45">
      <c r="B2753" t="s">
        <v>203</v>
      </c>
      <c r="C2753" t="s">
        <v>113</v>
      </c>
      <c r="D2753">
        <v>1.9831057342109458E-2</v>
      </c>
      <c r="E2753" t="s">
        <v>71</v>
      </c>
      <c r="G2753" t="s">
        <v>233</v>
      </c>
      <c r="H2753" t="s">
        <v>113</v>
      </c>
      <c r="I2753">
        <v>4.4963584390318341E-3</v>
      </c>
      <c r="J2753" t="s">
        <v>71</v>
      </c>
      <c r="L2753" t="s">
        <v>264</v>
      </c>
      <c r="M2753" t="s">
        <v>113</v>
      </c>
      <c r="N2753">
        <v>3.3420353740173129E-3</v>
      </c>
      <c r="O2753" t="s">
        <v>71</v>
      </c>
    </row>
    <row r="2754" spans="2:15" x14ac:dyDescent="0.45">
      <c r="B2754" t="s">
        <v>203</v>
      </c>
      <c r="C2754" t="s">
        <v>114</v>
      </c>
      <c r="D2754">
        <v>2.2921291032573208E-2</v>
      </c>
      <c r="E2754" t="s">
        <v>71</v>
      </c>
      <c r="G2754" t="s">
        <v>233</v>
      </c>
      <c r="H2754" t="s">
        <v>114</v>
      </c>
      <c r="I2754">
        <v>4.8341807070877863E-3</v>
      </c>
      <c r="J2754" t="s">
        <v>71</v>
      </c>
      <c r="L2754" t="s">
        <v>264</v>
      </c>
      <c r="M2754" t="s">
        <v>114</v>
      </c>
      <c r="N2754">
        <v>3.2180800205193565E-3</v>
      </c>
      <c r="O2754" t="s">
        <v>71</v>
      </c>
    </row>
    <row r="2755" spans="2:15" x14ac:dyDescent="0.45">
      <c r="B2755" t="s">
        <v>203</v>
      </c>
      <c r="C2755" t="s">
        <v>115</v>
      </c>
      <c r="D2755">
        <v>2.4466330965823735E-2</v>
      </c>
      <c r="E2755" t="s">
        <v>71</v>
      </c>
      <c r="G2755" t="s">
        <v>233</v>
      </c>
      <c r="H2755" t="s">
        <v>115</v>
      </c>
      <c r="I2755">
        <v>5.0952331729965496E-3</v>
      </c>
      <c r="J2755" t="s">
        <v>71</v>
      </c>
      <c r="L2755" t="s">
        <v>264</v>
      </c>
      <c r="M2755" t="s">
        <v>115</v>
      </c>
      <c r="N2755">
        <v>3.4029715684844707E-3</v>
      </c>
      <c r="O2755" t="s">
        <v>71</v>
      </c>
    </row>
    <row r="2756" spans="2:15" x14ac:dyDescent="0.45">
      <c r="B2756" t="s">
        <v>203</v>
      </c>
      <c r="C2756" t="s">
        <v>116</v>
      </c>
      <c r="D2756">
        <v>2.4101657523878404E-2</v>
      </c>
      <c r="E2756" t="s">
        <v>71</v>
      </c>
      <c r="G2756" t="s">
        <v>233</v>
      </c>
      <c r="H2756" t="s">
        <v>116</v>
      </c>
      <c r="I2756">
        <v>5.4132996819137155E-3</v>
      </c>
      <c r="J2756" t="s">
        <v>71</v>
      </c>
      <c r="L2756" t="s">
        <v>264</v>
      </c>
      <c r="M2756" t="s">
        <v>116</v>
      </c>
      <c r="N2756">
        <v>3.721146915717918E-3</v>
      </c>
      <c r="O2756" t="s">
        <v>71</v>
      </c>
    </row>
    <row r="2757" spans="2:15" x14ac:dyDescent="0.45">
      <c r="B2757" t="s">
        <v>203</v>
      </c>
      <c r="C2757" t="s">
        <v>117</v>
      </c>
      <c r="D2757">
        <v>2.2067240626839443E-2</v>
      </c>
      <c r="E2757" t="s">
        <v>71</v>
      </c>
      <c r="G2757" t="s">
        <v>233</v>
      </c>
      <c r="H2757" t="s">
        <v>117</v>
      </c>
      <c r="I2757">
        <v>5.7157359501961835E-3</v>
      </c>
      <c r="J2757" t="s">
        <v>71</v>
      </c>
      <c r="L2757" t="s">
        <v>264</v>
      </c>
      <c r="M2757" t="s">
        <v>117</v>
      </c>
      <c r="N2757">
        <v>3.9387409633738178E-3</v>
      </c>
      <c r="O2757" t="s">
        <v>71</v>
      </c>
    </row>
    <row r="2758" spans="2:15" x14ac:dyDescent="0.45">
      <c r="B2758" t="s">
        <v>203</v>
      </c>
      <c r="C2758" t="s">
        <v>118</v>
      </c>
      <c r="D2758">
        <v>1.9071779045440662E-2</v>
      </c>
      <c r="E2758" t="s">
        <v>71</v>
      </c>
      <c r="G2758" t="s">
        <v>233</v>
      </c>
      <c r="H2758" t="s">
        <v>118</v>
      </c>
      <c r="I2758">
        <v>5.7875064519395721E-3</v>
      </c>
      <c r="J2758" t="s">
        <v>71</v>
      </c>
      <c r="L2758" t="s">
        <v>264</v>
      </c>
      <c r="M2758" t="s">
        <v>118</v>
      </c>
      <c r="N2758">
        <v>4.1070481093029307E-3</v>
      </c>
      <c r="O2758" t="s">
        <v>71</v>
      </c>
    </row>
    <row r="2759" spans="2:15" x14ac:dyDescent="0.45">
      <c r="B2759" t="s">
        <v>203</v>
      </c>
      <c r="C2759" t="s">
        <v>119</v>
      </c>
      <c r="D2759">
        <v>1.4512496468659796E-2</v>
      </c>
      <c r="E2759" t="s">
        <v>71</v>
      </c>
      <c r="G2759" t="s">
        <v>233</v>
      </c>
      <c r="H2759" t="s">
        <v>119</v>
      </c>
      <c r="I2759">
        <v>5.8009723037057582E-3</v>
      </c>
      <c r="J2759" t="s">
        <v>71</v>
      </c>
      <c r="L2759" t="s">
        <v>264</v>
      </c>
      <c r="M2759" t="s">
        <v>119</v>
      </c>
      <c r="N2759">
        <v>4.0981852136175818E-3</v>
      </c>
      <c r="O2759" t="s">
        <v>71</v>
      </c>
    </row>
    <row r="2760" spans="2:15" x14ac:dyDescent="0.45">
      <c r="B2760" t="s">
        <v>203</v>
      </c>
      <c r="C2760" t="s">
        <v>120</v>
      </c>
      <c r="D2760">
        <v>9.3136105978300892E-3</v>
      </c>
      <c r="E2760" t="s">
        <v>71</v>
      </c>
      <c r="G2760" t="s">
        <v>233</v>
      </c>
      <c r="H2760" t="s">
        <v>120</v>
      </c>
      <c r="I2760">
        <v>5.8132811380035947E-3</v>
      </c>
      <c r="J2760" t="s">
        <v>71</v>
      </c>
      <c r="L2760" t="s">
        <v>264</v>
      </c>
      <c r="M2760" t="s">
        <v>120</v>
      </c>
      <c r="N2760">
        <v>4.0154618842750461E-3</v>
      </c>
      <c r="O2760" t="s">
        <v>71</v>
      </c>
    </row>
    <row r="2761" spans="2:15" x14ac:dyDescent="0.45">
      <c r="B2761" t="s">
        <v>203</v>
      </c>
      <c r="C2761" t="s">
        <v>121</v>
      </c>
      <c r="D2761">
        <v>3.9756407937630127E-3</v>
      </c>
      <c r="E2761" t="s">
        <v>71</v>
      </c>
      <c r="G2761" t="s">
        <v>233</v>
      </c>
      <c r="H2761" t="s">
        <v>121</v>
      </c>
      <c r="I2761">
        <v>5.8890600551504699E-3</v>
      </c>
      <c r="J2761" t="s">
        <v>71</v>
      </c>
      <c r="L2761" t="s">
        <v>264</v>
      </c>
      <c r="M2761" t="s">
        <v>121</v>
      </c>
      <c r="N2761">
        <v>3.8994158400686165E-3</v>
      </c>
      <c r="O2761" t="s">
        <v>71</v>
      </c>
    </row>
    <row r="2762" spans="2:15" x14ac:dyDescent="0.45">
      <c r="B2762" t="s">
        <v>203</v>
      </c>
      <c r="C2762" t="s">
        <v>122</v>
      </c>
      <c r="D2762">
        <v>5.7265091767947794E-4</v>
      </c>
      <c r="E2762" t="s">
        <v>71</v>
      </c>
      <c r="G2762" t="s">
        <v>233</v>
      </c>
      <c r="H2762" t="s">
        <v>122</v>
      </c>
      <c r="I2762">
        <v>4.7928038159610054E-3</v>
      </c>
      <c r="J2762" t="s">
        <v>71</v>
      </c>
      <c r="L2762" t="s">
        <v>264</v>
      </c>
      <c r="M2762" t="s">
        <v>122</v>
      </c>
      <c r="N2762">
        <v>3.1971595594163867E-3</v>
      </c>
      <c r="O2762" t="s">
        <v>71</v>
      </c>
    </row>
    <row r="2763" spans="2:15" x14ac:dyDescent="0.45">
      <c r="B2763" t="s">
        <v>203</v>
      </c>
      <c r="C2763" t="s">
        <v>123</v>
      </c>
      <c r="D2763">
        <v>0</v>
      </c>
      <c r="E2763" t="s">
        <v>71</v>
      </c>
      <c r="G2763" t="s">
        <v>233</v>
      </c>
      <c r="H2763" t="s">
        <v>123</v>
      </c>
      <c r="I2763">
        <v>1.0155239840633804E-2</v>
      </c>
      <c r="J2763" t="s">
        <v>71</v>
      </c>
      <c r="L2763" t="s">
        <v>264</v>
      </c>
      <c r="M2763" t="s">
        <v>123</v>
      </c>
      <c r="N2763">
        <v>7.3116399184432815E-3</v>
      </c>
      <c r="O2763" t="s">
        <v>71</v>
      </c>
    </row>
    <row r="2764" spans="2:15" x14ac:dyDescent="0.45">
      <c r="B2764" t="s">
        <v>203</v>
      </c>
      <c r="C2764" t="s">
        <v>124</v>
      </c>
      <c r="D2764">
        <v>0</v>
      </c>
      <c r="E2764" t="s">
        <v>71</v>
      </c>
      <c r="G2764" t="s">
        <v>233</v>
      </c>
      <c r="H2764" t="s">
        <v>124</v>
      </c>
      <c r="I2764">
        <v>1.0457324555713913E-2</v>
      </c>
      <c r="J2764" t="s">
        <v>71</v>
      </c>
      <c r="L2764" t="s">
        <v>264</v>
      </c>
      <c r="M2764" t="s">
        <v>124</v>
      </c>
      <c r="N2764">
        <v>7.7818510808197877E-3</v>
      </c>
      <c r="O2764" t="s">
        <v>71</v>
      </c>
    </row>
    <row r="2765" spans="2:15" x14ac:dyDescent="0.45">
      <c r="B2765" t="s">
        <v>203</v>
      </c>
      <c r="C2765" t="s">
        <v>125</v>
      </c>
      <c r="D2765">
        <v>0</v>
      </c>
      <c r="E2765" t="s">
        <v>71</v>
      </c>
      <c r="G2765" t="s">
        <v>233</v>
      </c>
      <c r="H2765" t="s">
        <v>125</v>
      </c>
      <c r="I2765">
        <v>2.1404274539080555E-2</v>
      </c>
      <c r="J2765" t="s">
        <v>71</v>
      </c>
      <c r="L2765" t="s">
        <v>264</v>
      </c>
      <c r="M2765" t="s">
        <v>125</v>
      </c>
      <c r="N2765">
        <v>2.6936363746071626E-2</v>
      </c>
      <c r="O2765" t="s">
        <v>71</v>
      </c>
    </row>
    <row r="2766" spans="2:15" x14ac:dyDescent="0.45">
      <c r="B2766" t="s">
        <v>203</v>
      </c>
      <c r="C2766" t="s">
        <v>126</v>
      </c>
      <c r="D2766">
        <v>0</v>
      </c>
      <c r="E2766" t="s">
        <v>71</v>
      </c>
      <c r="G2766" t="s">
        <v>233</v>
      </c>
      <c r="H2766" t="s">
        <v>126</v>
      </c>
      <c r="I2766">
        <v>3.8818782755086689E-3</v>
      </c>
      <c r="J2766" t="s">
        <v>71</v>
      </c>
      <c r="L2766" t="s">
        <v>264</v>
      </c>
      <c r="M2766" t="s">
        <v>126</v>
      </c>
      <c r="N2766">
        <v>6.1787001304081154E-3</v>
      </c>
      <c r="O2766" t="s">
        <v>71</v>
      </c>
    </row>
    <row r="2767" spans="2:15" x14ac:dyDescent="0.45">
      <c r="B2767" t="s">
        <v>203</v>
      </c>
      <c r="C2767" t="s">
        <v>127</v>
      </c>
      <c r="D2767">
        <v>2.1746636361396764E-4</v>
      </c>
      <c r="E2767" t="s">
        <v>71</v>
      </c>
      <c r="G2767" t="s">
        <v>233</v>
      </c>
      <c r="H2767" t="s">
        <v>127</v>
      </c>
      <c r="I2767">
        <v>3.828631498588806E-3</v>
      </c>
      <c r="J2767" t="s">
        <v>71</v>
      </c>
      <c r="L2767" t="s">
        <v>264</v>
      </c>
      <c r="M2767" t="s">
        <v>127</v>
      </c>
      <c r="N2767">
        <v>6.4915515589525465E-3</v>
      </c>
      <c r="O2767" t="s">
        <v>71</v>
      </c>
    </row>
    <row r="2768" spans="2:15" x14ac:dyDescent="0.45">
      <c r="B2768" t="s">
        <v>203</v>
      </c>
      <c r="C2768" t="s">
        <v>128</v>
      </c>
      <c r="D2768">
        <v>2.9471430294484248E-3</v>
      </c>
      <c r="E2768" t="s">
        <v>71</v>
      </c>
      <c r="G2768" t="s">
        <v>233</v>
      </c>
      <c r="H2768" t="s">
        <v>128</v>
      </c>
      <c r="I2768">
        <v>3.3275309262609698E-3</v>
      </c>
      <c r="J2768" t="s">
        <v>71</v>
      </c>
      <c r="L2768" t="s">
        <v>264</v>
      </c>
      <c r="M2768" t="s">
        <v>128</v>
      </c>
      <c r="N2768">
        <v>5.373149138191498E-3</v>
      </c>
      <c r="O2768" t="s">
        <v>71</v>
      </c>
    </row>
    <row r="2769" spans="2:15" x14ac:dyDescent="0.45">
      <c r="B2769" t="s">
        <v>203</v>
      </c>
      <c r="C2769" t="s">
        <v>129</v>
      </c>
      <c r="D2769">
        <v>8.2701592801073358E-3</v>
      </c>
      <c r="E2769" t="s">
        <v>71</v>
      </c>
      <c r="G2769" t="s">
        <v>233</v>
      </c>
      <c r="H2769" t="s">
        <v>129</v>
      </c>
      <c r="I2769">
        <v>3.2881507884448815E-3</v>
      </c>
      <c r="J2769" t="s">
        <v>71</v>
      </c>
      <c r="L2769" t="s">
        <v>264</v>
      </c>
      <c r="M2769" t="s">
        <v>129</v>
      </c>
      <c r="N2769">
        <v>5.6798391115671192E-3</v>
      </c>
      <c r="O2769" t="s">
        <v>71</v>
      </c>
    </row>
    <row r="2770" spans="2:15" x14ac:dyDescent="0.45">
      <c r="B2770" t="s">
        <v>203</v>
      </c>
      <c r="C2770" t="s">
        <v>130</v>
      </c>
      <c r="D2770">
        <v>1.4071253438928347E-2</v>
      </c>
      <c r="E2770" t="s">
        <v>71</v>
      </c>
      <c r="G2770" t="s">
        <v>233</v>
      </c>
      <c r="H2770" t="s">
        <v>130</v>
      </c>
      <c r="I2770">
        <v>3.435689734284356E-3</v>
      </c>
      <c r="J2770" t="s">
        <v>71</v>
      </c>
      <c r="L2770" t="s">
        <v>264</v>
      </c>
      <c r="M2770" t="s">
        <v>130</v>
      </c>
      <c r="N2770">
        <v>5.8704767185419286E-3</v>
      </c>
      <c r="O2770" t="s">
        <v>71</v>
      </c>
    </row>
    <row r="2771" spans="2:15" x14ac:dyDescent="0.45">
      <c r="B2771" t="s">
        <v>203</v>
      </c>
      <c r="C2771" t="s">
        <v>131</v>
      </c>
      <c r="D2771">
        <v>1.9121960124918458E-2</v>
      </c>
      <c r="E2771" t="s">
        <v>71</v>
      </c>
      <c r="G2771" t="s">
        <v>233</v>
      </c>
      <c r="H2771" t="s">
        <v>131</v>
      </c>
      <c r="I2771">
        <v>3.646142387964939E-3</v>
      </c>
      <c r="J2771" t="s">
        <v>71</v>
      </c>
      <c r="L2771" t="s">
        <v>264</v>
      </c>
      <c r="M2771" t="s">
        <v>131</v>
      </c>
      <c r="N2771">
        <v>5.8892266288545266E-3</v>
      </c>
      <c r="O2771" t="s">
        <v>71</v>
      </c>
    </row>
    <row r="2772" spans="2:15" x14ac:dyDescent="0.45">
      <c r="B2772" t="s">
        <v>203</v>
      </c>
      <c r="C2772" t="s">
        <v>132</v>
      </c>
      <c r="D2772">
        <v>2.2471863373094741E-2</v>
      </c>
      <c r="E2772" t="s">
        <v>71</v>
      </c>
      <c r="G2772" t="s">
        <v>233</v>
      </c>
      <c r="H2772" t="s">
        <v>132</v>
      </c>
      <c r="I2772">
        <v>3.9484695791194915E-3</v>
      </c>
      <c r="J2772" t="s">
        <v>71</v>
      </c>
      <c r="L2772" t="s">
        <v>264</v>
      </c>
      <c r="M2772" t="s">
        <v>132</v>
      </c>
      <c r="N2772">
        <v>5.8706958533014022E-3</v>
      </c>
      <c r="O2772" t="s">
        <v>71</v>
      </c>
    </row>
    <row r="2773" spans="2:15" x14ac:dyDescent="0.45">
      <c r="B2773" t="s">
        <v>203</v>
      </c>
      <c r="C2773" t="s">
        <v>133</v>
      </c>
      <c r="D2773">
        <v>2.4703560073848031E-2</v>
      </c>
      <c r="E2773" t="s">
        <v>71</v>
      </c>
      <c r="G2773" t="s">
        <v>233</v>
      </c>
      <c r="H2773" t="s">
        <v>133</v>
      </c>
      <c r="I2773">
        <v>4.3445110317445962E-3</v>
      </c>
      <c r="J2773" t="s">
        <v>71</v>
      </c>
      <c r="L2773" t="s">
        <v>264</v>
      </c>
      <c r="M2773" t="s">
        <v>133</v>
      </c>
      <c r="N2773">
        <v>6.0165754933408661E-3</v>
      </c>
      <c r="O2773" t="s">
        <v>71</v>
      </c>
    </row>
    <row r="2774" spans="2:15" x14ac:dyDescent="0.45">
      <c r="B2774" t="s">
        <v>203</v>
      </c>
      <c r="C2774" t="s">
        <v>134</v>
      </c>
      <c r="D2774">
        <v>2.4894982428607805E-2</v>
      </c>
      <c r="E2774" t="s">
        <v>71</v>
      </c>
      <c r="G2774" t="s">
        <v>233</v>
      </c>
      <c r="H2774" t="s">
        <v>134</v>
      </c>
      <c r="I2774">
        <v>4.6518107989273316E-3</v>
      </c>
      <c r="J2774" t="s">
        <v>71</v>
      </c>
      <c r="L2774" t="s">
        <v>264</v>
      </c>
      <c r="M2774" t="s">
        <v>134</v>
      </c>
      <c r="N2774">
        <v>6.2273362493965399E-3</v>
      </c>
      <c r="O2774" t="s">
        <v>71</v>
      </c>
    </row>
    <row r="2775" spans="2:15" x14ac:dyDescent="0.45">
      <c r="B2775" t="s">
        <v>203</v>
      </c>
      <c r="C2775" t="s">
        <v>135</v>
      </c>
      <c r="D2775">
        <v>2.3264148831881101E-2</v>
      </c>
      <c r="E2775" t="s">
        <v>71</v>
      </c>
      <c r="G2775" t="s">
        <v>233</v>
      </c>
      <c r="H2775" t="s">
        <v>135</v>
      </c>
      <c r="I2775">
        <v>5.0420290886160511E-3</v>
      </c>
      <c r="J2775" t="s">
        <v>71</v>
      </c>
      <c r="L2775" t="s">
        <v>264</v>
      </c>
      <c r="M2775" t="s">
        <v>135</v>
      </c>
      <c r="N2775">
        <v>6.4111459188717929E-3</v>
      </c>
      <c r="O2775" t="s">
        <v>71</v>
      </c>
    </row>
    <row r="2776" spans="2:15" x14ac:dyDescent="0.45">
      <c r="B2776" t="s">
        <v>203</v>
      </c>
      <c r="C2776" t="s">
        <v>136</v>
      </c>
      <c r="D2776">
        <v>2.0023711568133228E-2</v>
      </c>
      <c r="E2776" t="s">
        <v>71</v>
      </c>
      <c r="G2776" t="s">
        <v>233</v>
      </c>
      <c r="H2776" t="s">
        <v>136</v>
      </c>
      <c r="I2776">
        <v>5.2140765681882124E-3</v>
      </c>
      <c r="J2776" t="s">
        <v>71</v>
      </c>
      <c r="L2776" t="s">
        <v>264</v>
      </c>
      <c r="M2776" t="s">
        <v>136</v>
      </c>
      <c r="N2776">
        <v>6.4694567707274499E-3</v>
      </c>
      <c r="O2776" t="s">
        <v>71</v>
      </c>
    </row>
    <row r="2777" spans="2:15" x14ac:dyDescent="0.45">
      <c r="B2777" t="s">
        <v>203</v>
      </c>
      <c r="C2777" t="s">
        <v>137</v>
      </c>
      <c r="D2777">
        <v>1.4901399454900795E-2</v>
      </c>
      <c r="E2777" t="s">
        <v>71</v>
      </c>
      <c r="G2777" t="s">
        <v>233</v>
      </c>
      <c r="H2777" t="s">
        <v>137</v>
      </c>
      <c r="I2777">
        <v>5.2108496629788446E-3</v>
      </c>
      <c r="J2777" t="s">
        <v>71</v>
      </c>
      <c r="L2777" t="s">
        <v>264</v>
      </c>
      <c r="M2777" t="s">
        <v>137</v>
      </c>
      <c r="N2777">
        <v>6.2874027555141878E-3</v>
      </c>
      <c r="O2777" t="s">
        <v>71</v>
      </c>
    </row>
    <row r="2778" spans="2:15" x14ac:dyDescent="0.45">
      <c r="B2778" t="s">
        <v>203</v>
      </c>
      <c r="C2778" t="s">
        <v>138</v>
      </c>
      <c r="D2778">
        <v>9.5358985734579297E-3</v>
      </c>
      <c r="E2778" t="s">
        <v>71</v>
      </c>
      <c r="G2778" t="s">
        <v>233</v>
      </c>
      <c r="H2778" t="s">
        <v>138</v>
      </c>
      <c r="I2778">
        <v>5.0727773906451435E-3</v>
      </c>
      <c r="J2778" t="s">
        <v>71</v>
      </c>
      <c r="L2778" t="s">
        <v>264</v>
      </c>
      <c r="M2778" t="s">
        <v>138</v>
      </c>
      <c r="N2778">
        <v>5.8908890913769623E-3</v>
      </c>
      <c r="O2778" t="s">
        <v>71</v>
      </c>
    </row>
    <row r="2779" spans="2:15" x14ac:dyDescent="0.45">
      <c r="B2779" t="s">
        <v>203</v>
      </c>
      <c r="C2779" t="s">
        <v>139</v>
      </c>
      <c r="D2779">
        <v>4.0569058063674897E-3</v>
      </c>
      <c r="E2779" t="s">
        <v>71</v>
      </c>
      <c r="G2779" t="s">
        <v>233</v>
      </c>
      <c r="H2779" t="s">
        <v>139</v>
      </c>
      <c r="I2779">
        <v>4.9409490822059721E-3</v>
      </c>
      <c r="J2779" t="s">
        <v>71</v>
      </c>
      <c r="L2779" t="s">
        <v>264</v>
      </c>
      <c r="M2779" t="s">
        <v>139</v>
      </c>
      <c r="N2779">
        <v>5.5713352778535945E-3</v>
      </c>
      <c r="O2779" t="s">
        <v>71</v>
      </c>
    </row>
    <row r="2780" spans="2:15" x14ac:dyDescent="0.45">
      <c r="B2780" t="s">
        <v>203</v>
      </c>
      <c r="C2780" t="s">
        <v>140</v>
      </c>
      <c r="D2780">
        <v>4.9505930110808232E-4</v>
      </c>
      <c r="E2780" t="s">
        <v>71</v>
      </c>
      <c r="G2780" t="s">
        <v>233</v>
      </c>
      <c r="H2780" t="s">
        <v>140</v>
      </c>
      <c r="I2780">
        <v>4.0032101409946371E-3</v>
      </c>
      <c r="J2780" t="s">
        <v>71</v>
      </c>
      <c r="L2780" t="s">
        <v>264</v>
      </c>
      <c r="M2780" t="s">
        <v>140</v>
      </c>
      <c r="N2780">
        <v>4.5752639350631862E-3</v>
      </c>
      <c r="O2780" t="s">
        <v>71</v>
      </c>
    </row>
    <row r="2781" spans="2:15" x14ac:dyDescent="0.45">
      <c r="B2781" t="s">
        <v>203</v>
      </c>
      <c r="C2781" t="s">
        <v>141</v>
      </c>
      <c r="D2781">
        <v>0</v>
      </c>
      <c r="E2781" t="s">
        <v>71</v>
      </c>
      <c r="G2781" t="s">
        <v>233</v>
      </c>
      <c r="H2781" t="s">
        <v>141</v>
      </c>
      <c r="I2781">
        <v>8.0455936850675064E-3</v>
      </c>
      <c r="J2781" t="s">
        <v>71</v>
      </c>
      <c r="L2781" t="s">
        <v>264</v>
      </c>
      <c r="M2781" t="s">
        <v>141</v>
      </c>
      <c r="N2781">
        <v>9.0762881702690992E-3</v>
      </c>
      <c r="O2781" t="s">
        <v>71</v>
      </c>
    </row>
    <row r="2782" spans="2:15" x14ac:dyDescent="0.45">
      <c r="B2782" t="s">
        <v>203</v>
      </c>
      <c r="C2782" t="s">
        <v>142</v>
      </c>
      <c r="D2782">
        <v>0</v>
      </c>
      <c r="E2782" t="s">
        <v>71</v>
      </c>
      <c r="G2782" t="s">
        <v>233</v>
      </c>
      <c r="H2782" t="s">
        <v>142</v>
      </c>
      <c r="I2782">
        <v>8.4893956980810776E-3</v>
      </c>
      <c r="J2782" t="s">
        <v>71</v>
      </c>
      <c r="L2782" t="s">
        <v>264</v>
      </c>
      <c r="M2782" t="s">
        <v>142</v>
      </c>
      <c r="N2782">
        <v>9.2016458413711096E-3</v>
      </c>
      <c r="O2782" t="s">
        <v>71</v>
      </c>
    </row>
    <row r="2783" spans="2:15" x14ac:dyDescent="0.45">
      <c r="B2783" t="s">
        <v>203</v>
      </c>
      <c r="C2783" t="s">
        <v>143</v>
      </c>
      <c r="D2783">
        <v>0</v>
      </c>
      <c r="E2783" t="s">
        <v>71</v>
      </c>
      <c r="G2783" t="s">
        <v>233</v>
      </c>
      <c r="H2783" t="s">
        <v>143</v>
      </c>
      <c r="I2783">
        <v>3.723013912719194E-2</v>
      </c>
      <c r="J2783" t="s">
        <v>71</v>
      </c>
      <c r="L2783" t="s">
        <v>264</v>
      </c>
      <c r="M2783" t="s">
        <v>143</v>
      </c>
      <c r="N2783">
        <v>2.4997599251083927E-2</v>
      </c>
      <c r="O2783" t="s">
        <v>71</v>
      </c>
    </row>
    <row r="2784" spans="2:15" x14ac:dyDescent="0.45">
      <c r="B2784" t="s">
        <v>203</v>
      </c>
      <c r="C2784" t="s">
        <v>144</v>
      </c>
      <c r="D2784">
        <v>0</v>
      </c>
      <c r="E2784" t="s">
        <v>71</v>
      </c>
      <c r="G2784" t="s">
        <v>233</v>
      </c>
      <c r="H2784" t="s">
        <v>144</v>
      </c>
      <c r="I2784">
        <v>7.7134300959001752E-3</v>
      </c>
      <c r="J2784" t="s">
        <v>71</v>
      </c>
      <c r="L2784" t="s">
        <v>264</v>
      </c>
      <c r="M2784" t="s">
        <v>144</v>
      </c>
      <c r="N2784">
        <v>5.1513277733944308E-3</v>
      </c>
      <c r="O2784" t="s">
        <v>71</v>
      </c>
    </row>
    <row r="2785" spans="2:15" x14ac:dyDescent="0.45">
      <c r="B2785" t="s">
        <v>203</v>
      </c>
      <c r="C2785" t="s">
        <v>145</v>
      </c>
      <c r="D2785">
        <v>0</v>
      </c>
      <c r="E2785" t="s">
        <v>71</v>
      </c>
      <c r="G2785" t="s">
        <v>233</v>
      </c>
      <c r="H2785" t="s">
        <v>145</v>
      </c>
      <c r="I2785">
        <v>7.644366192092274E-3</v>
      </c>
      <c r="J2785" t="s">
        <v>71</v>
      </c>
      <c r="L2785" t="s">
        <v>264</v>
      </c>
      <c r="M2785" t="s">
        <v>145</v>
      </c>
      <c r="N2785">
        <v>5.3621960362363287E-3</v>
      </c>
      <c r="O2785" t="s">
        <v>71</v>
      </c>
    </row>
    <row r="2786" spans="2:15" x14ac:dyDescent="0.45">
      <c r="B2786" t="s">
        <v>203</v>
      </c>
      <c r="C2786" t="s">
        <v>146</v>
      </c>
      <c r="D2786">
        <v>1.3826058954480548E-3</v>
      </c>
      <c r="E2786" t="s">
        <v>71</v>
      </c>
      <c r="G2786" t="s">
        <v>233</v>
      </c>
      <c r="H2786" t="s">
        <v>146</v>
      </c>
      <c r="I2786">
        <v>6.1823785664866081E-3</v>
      </c>
      <c r="J2786" t="s">
        <v>71</v>
      </c>
      <c r="L2786" t="s">
        <v>264</v>
      </c>
      <c r="M2786" t="s">
        <v>146</v>
      </c>
      <c r="N2786">
        <v>4.6894867423124273E-3</v>
      </c>
      <c r="O2786" t="s">
        <v>71</v>
      </c>
    </row>
    <row r="2787" spans="2:15" x14ac:dyDescent="0.45">
      <c r="B2787" t="s">
        <v>203</v>
      </c>
      <c r="C2787" t="s">
        <v>147</v>
      </c>
      <c r="D2787">
        <v>6.5145250228870891E-3</v>
      </c>
      <c r="E2787" t="s">
        <v>71</v>
      </c>
      <c r="G2787" t="s">
        <v>233</v>
      </c>
      <c r="H2787" t="s">
        <v>147</v>
      </c>
      <c r="I2787">
        <v>6.3027268315681987E-3</v>
      </c>
      <c r="J2787" t="s">
        <v>71</v>
      </c>
      <c r="L2787" t="s">
        <v>264</v>
      </c>
      <c r="M2787" t="s">
        <v>147</v>
      </c>
      <c r="N2787">
        <v>5.1731633624832055E-3</v>
      </c>
      <c r="O2787" t="s">
        <v>71</v>
      </c>
    </row>
    <row r="2788" spans="2:15" x14ac:dyDescent="0.45">
      <c r="B2788" t="s">
        <v>203</v>
      </c>
      <c r="C2788" t="s">
        <v>148</v>
      </c>
      <c r="D2788">
        <v>1.2541631654226558E-2</v>
      </c>
      <c r="E2788" t="s">
        <v>71</v>
      </c>
      <c r="G2788" t="s">
        <v>233</v>
      </c>
      <c r="H2788" t="s">
        <v>148</v>
      </c>
      <c r="I2788">
        <v>6.521320370820166E-3</v>
      </c>
      <c r="J2788" t="s">
        <v>71</v>
      </c>
      <c r="L2788" t="s">
        <v>264</v>
      </c>
      <c r="M2788" t="s">
        <v>148</v>
      </c>
      <c r="N2788">
        <v>5.2522993072837264E-3</v>
      </c>
      <c r="O2788" t="s">
        <v>71</v>
      </c>
    </row>
    <row r="2789" spans="2:15" x14ac:dyDescent="0.45">
      <c r="B2789" t="s">
        <v>203</v>
      </c>
      <c r="C2789" t="s">
        <v>149</v>
      </c>
      <c r="D2789">
        <v>1.7868392554138746E-2</v>
      </c>
      <c r="E2789" t="s">
        <v>71</v>
      </c>
      <c r="G2789" t="s">
        <v>233</v>
      </c>
      <c r="H2789" t="s">
        <v>149</v>
      </c>
      <c r="I2789">
        <v>6.6051392425074736E-3</v>
      </c>
      <c r="J2789" t="s">
        <v>71</v>
      </c>
      <c r="L2789" t="s">
        <v>264</v>
      </c>
      <c r="M2789" t="s">
        <v>149</v>
      </c>
      <c r="N2789">
        <v>4.9986320096535733E-3</v>
      </c>
      <c r="O2789" t="s">
        <v>71</v>
      </c>
    </row>
    <row r="2790" spans="2:15" x14ac:dyDescent="0.45">
      <c r="B2790" t="s">
        <v>203</v>
      </c>
      <c r="C2790" t="s">
        <v>150</v>
      </c>
      <c r="D2790">
        <v>2.0842878630547724E-2</v>
      </c>
      <c r="E2790" t="s">
        <v>71</v>
      </c>
      <c r="G2790" t="s">
        <v>233</v>
      </c>
      <c r="H2790" t="s">
        <v>150</v>
      </c>
      <c r="I2790">
        <v>6.6742737556380154E-3</v>
      </c>
      <c r="J2790" t="s">
        <v>71</v>
      </c>
      <c r="L2790" t="s">
        <v>264</v>
      </c>
      <c r="M2790" t="s">
        <v>150</v>
      </c>
      <c r="N2790">
        <v>4.9166532262766216E-3</v>
      </c>
      <c r="O2790" t="s">
        <v>71</v>
      </c>
    </row>
    <row r="2791" spans="2:15" x14ac:dyDescent="0.45">
      <c r="B2791" t="s">
        <v>203</v>
      </c>
      <c r="C2791" t="s">
        <v>151</v>
      </c>
      <c r="D2791">
        <v>2.2048924510616092E-2</v>
      </c>
      <c r="E2791" t="s">
        <v>71</v>
      </c>
      <c r="G2791" t="s">
        <v>233</v>
      </c>
      <c r="H2791" t="s">
        <v>151</v>
      </c>
      <c r="I2791">
        <v>6.6506447223661008E-3</v>
      </c>
      <c r="J2791" t="s">
        <v>71</v>
      </c>
      <c r="L2791" t="s">
        <v>264</v>
      </c>
      <c r="M2791" t="s">
        <v>151</v>
      </c>
      <c r="N2791">
        <v>4.8920323385911535E-3</v>
      </c>
      <c r="O2791" t="s">
        <v>71</v>
      </c>
    </row>
    <row r="2792" spans="2:15" x14ac:dyDescent="0.45">
      <c r="B2792" t="s">
        <v>203</v>
      </c>
      <c r="C2792" t="s">
        <v>152</v>
      </c>
      <c r="D2792">
        <v>2.1282568944595796E-2</v>
      </c>
      <c r="E2792" t="s">
        <v>71</v>
      </c>
      <c r="G2792" t="s">
        <v>233</v>
      </c>
      <c r="H2792" t="s">
        <v>152</v>
      </c>
      <c r="I2792">
        <v>6.574946071092617E-3</v>
      </c>
      <c r="J2792" t="s">
        <v>71</v>
      </c>
      <c r="L2792" t="s">
        <v>264</v>
      </c>
      <c r="M2792" t="s">
        <v>152</v>
      </c>
      <c r="N2792">
        <v>4.7778238822454057E-3</v>
      </c>
      <c r="O2792" t="s">
        <v>71</v>
      </c>
    </row>
    <row r="2793" spans="2:15" x14ac:dyDescent="0.45">
      <c r="B2793" t="s">
        <v>203</v>
      </c>
      <c r="C2793" t="s">
        <v>153</v>
      </c>
      <c r="D2793">
        <v>1.9199763968798137E-2</v>
      </c>
      <c r="E2793" t="s">
        <v>71</v>
      </c>
      <c r="G2793" t="s">
        <v>233</v>
      </c>
      <c r="H2793" t="s">
        <v>153</v>
      </c>
      <c r="I2793">
        <v>6.5611720960084404E-3</v>
      </c>
      <c r="J2793" t="s">
        <v>71</v>
      </c>
      <c r="L2793" t="s">
        <v>264</v>
      </c>
      <c r="M2793" t="s">
        <v>153</v>
      </c>
      <c r="N2793">
        <v>4.8604759368148544E-3</v>
      </c>
      <c r="O2793" t="s">
        <v>71</v>
      </c>
    </row>
    <row r="2794" spans="2:15" x14ac:dyDescent="0.45">
      <c r="B2794" t="s">
        <v>203</v>
      </c>
      <c r="C2794" t="s">
        <v>154</v>
      </c>
      <c r="D2794">
        <v>1.5859175839636867E-2</v>
      </c>
      <c r="E2794" t="s">
        <v>71</v>
      </c>
      <c r="G2794" t="s">
        <v>233</v>
      </c>
      <c r="H2794" t="s">
        <v>154</v>
      </c>
      <c r="I2794">
        <v>6.7777252022559725E-3</v>
      </c>
      <c r="J2794" t="s">
        <v>71</v>
      </c>
      <c r="L2794" t="s">
        <v>264</v>
      </c>
      <c r="M2794" t="s">
        <v>154</v>
      </c>
      <c r="N2794">
        <v>4.9962093061267435E-3</v>
      </c>
      <c r="O2794" t="s">
        <v>71</v>
      </c>
    </row>
    <row r="2795" spans="2:15" x14ac:dyDescent="0.45">
      <c r="B2795" t="s">
        <v>203</v>
      </c>
      <c r="C2795" t="s">
        <v>155</v>
      </c>
      <c r="D2795">
        <v>1.0770145635153763E-2</v>
      </c>
      <c r="E2795" t="s">
        <v>71</v>
      </c>
      <c r="G2795" t="s">
        <v>233</v>
      </c>
      <c r="H2795" t="s">
        <v>155</v>
      </c>
      <c r="I2795">
        <v>6.9773873513156249E-3</v>
      </c>
      <c r="J2795" t="s">
        <v>71</v>
      </c>
      <c r="L2795" t="s">
        <v>264</v>
      </c>
      <c r="M2795" t="s">
        <v>155</v>
      </c>
      <c r="N2795">
        <v>5.3295198520571076E-3</v>
      </c>
      <c r="O2795" t="s">
        <v>71</v>
      </c>
    </row>
    <row r="2796" spans="2:15" x14ac:dyDescent="0.45">
      <c r="B2796" t="s">
        <v>203</v>
      </c>
      <c r="C2796" t="s">
        <v>156</v>
      </c>
      <c r="D2796">
        <v>5.0705616232688605E-3</v>
      </c>
      <c r="E2796" t="s">
        <v>71</v>
      </c>
      <c r="G2796" t="s">
        <v>233</v>
      </c>
      <c r="H2796" t="s">
        <v>156</v>
      </c>
      <c r="I2796">
        <v>7.1349784447164088E-3</v>
      </c>
      <c r="J2796" t="s">
        <v>71</v>
      </c>
      <c r="L2796" t="s">
        <v>264</v>
      </c>
      <c r="M2796" t="s">
        <v>156</v>
      </c>
      <c r="N2796">
        <v>5.783954727580279E-3</v>
      </c>
      <c r="O2796" t="s">
        <v>71</v>
      </c>
    </row>
    <row r="2797" spans="2:15" x14ac:dyDescent="0.45">
      <c r="B2797" t="s">
        <v>203</v>
      </c>
      <c r="C2797" t="s">
        <v>157</v>
      </c>
      <c r="D2797">
        <v>7.2506856539849662E-4</v>
      </c>
      <c r="E2797" t="s">
        <v>71</v>
      </c>
      <c r="G2797" t="s">
        <v>233</v>
      </c>
      <c r="H2797" t="s">
        <v>157</v>
      </c>
      <c r="I2797">
        <v>7.4513017395485461E-3</v>
      </c>
      <c r="J2797" t="s">
        <v>71</v>
      </c>
      <c r="L2797" t="s">
        <v>264</v>
      </c>
      <c r="M2797" t="s">
        <v>157</v>
      </c>
      <c r="N2797">
        <v>6.0140229797897094E-3</v>
      </c>
      <c r="O2797" t="s">
        <v>71</v>
      </c>
    </row>
    <row r="2798" spans="2:15" x14ac:dyDescent="0.45">
      <c r="B2798" t="s">
        <v>203</v>
      </c>
      <c r="C2798" t="s">
        <v>158</v>
      </c>
      <c r="D2798">
        <v>0</v>
      </c>
      <c r="E2798" t="s">
        <v>71</v>
      </c>
      <c r="G2798" t="s">
        <v>233</v>
      </c>
      <c r="H2798" t="s">
        <v>158</v>
      </c>
      <c r="I2798">
        <v>6.1480097419520929E-3</v>
      </c>
      <c r="J2798" t="s">
        <v>71</v>
      </c>
      <c r="L2798" t="s">
        <v>264</v>
      </c>
      <c r="M2798" t="s">
        <v>158</v>
      </c>
      <c r="N2798">
        <v>5.0044880249248292E-3</v>
      </c>
      <c r="O2798" t="s">
        <v>71</v>
      </c>
    </row>
    <row r="2799" spans="2:15" x14ac:dyDescent="0.45">
      <c r="B2799" t="s">
        <v>203</v>
      </c>
      <c r="C2799" t="s">
        <v>159</v>
      </c>
      <c r="D2799">
        <v>0</v>
      </c>
      <c r="E2799" t="s">
        <v>71</v>
      </c>
      <c r="G2799" t="s">
        <v>233</v>
      </c>
      <c r="H2799" t="s">
        <v>159</v>
      </c>
      <c r="I2799">
        <v>1.3444384619554864E-2</v>
      </c>
      <c r="J2799" t="s">
        <v>71</v>
      </c>
      <c r="L2799" t="s">
        <v>264</v>
      </c>
      <c r="M2799" t="s">
        <v>159</v>
      </c>
      <c r="N2799">
        <v>1.0896269261712622E-2</v>
      </c>
      <c r="O2799" t="s">
        <v>71</v>
      </c>
    </row>
    <row r="2800" spans="2:15" x14ac:dyDescent="0.45">
      <c r="B2800" t="s">
        <v>203</v>
      </c>
      <c r="C2800" t="s">
        <v>160</v>
      </c>
      <c r="D2800">
        <v>0</v>
      </c>
      <c r="E2800" t="s">
        <v>71</v>
      </c>
      <c r="G2800" t="s">
        <v>233</v>
      </c>
      <c r="H2800" t="s">
        <v>160</v>
      </c>
      <c r="I2800">
        <v>1.399001356787085E-2</v>
      </c>
      <c r="J2800" t="s">
        <v>71</v>
      </c>
      <c r="L2800" t="s">
        <v>264</v>
      </c>
      <c r="M2800" t="s">
        <v>160</v>
      </c>
      <c r="N2800">
        <v>1.1082150365617422E-2</v>
      </c>
      <c r="O2800" t="s">
        <v>71</v>
      </c>
    </row>
    <row r="2801" spans="2:15" x14ac:dyDescent="0.45">
      <c r="B2801" t="s">
        <v>203</v>
      </c>
      <c r="C2801" t="s">
        <v>161</v>
      </c>
      <c r="D2801">
        <v>0</v>
      </c>
      <c r="E2801" t="s">
        <v>71</v>
      </c>
      <c r="G2801" t="s">
        <v>233</v>
      </c>
      <c r="H2801" t="s">
        <v>161</v>
      </c>
      <c r="I2801">
        <v>4.3394218581396846E-2</v>
      </c>
      <c r="J2801" t="s">
        <v>71</v>
      </c>
      <c r="L2801" t="s">
        <v>264</v>
      </c>
      <c r="M2801" t="s">
        <v>161</v>
      </c>
      <c r="N2801">
        <v>4.9757442845198223E-2</v>
      </c>
      <c r="O2801" t="s">
        <v>71</v>
      </c>
    </row>
    <row r="2802" spans="2:15" x14ac:dyDescent="0.45">
      <c r="B2802" t="s">
        <v>203</v>
      </c>
      <c r="C2802" t="s">
        <v>162</v>
      </c>
      <c r="D2802">
        <v>0</v>
      </c>
      <c r="E2802" t="s">
        <v>71</v>
      </c>
      <c r="G2802" t="s">
        <v>233</v>
      </c>
      <c r="H2802" t="s">
        <v>162</v>
      </c>
      <c r="I2802">
        <v>8.7094812443534748E-3</v>
      </c>
      <c r="J2802" t="s">
        <v>71</v>
      </c>
      <c r="L2802" t="s">
        <v>264</v>
      </c>
      <c r="M2802" t="s">
        <v>162</v>
      </c>
      <c r="N2802">
        <v>1.0049742573951926E-2</v>
      </c>
      <c r="O2802" t="s">
        <v>71</v>
      </c>
    </row>
    <row r="2803" spans="2:15" x14ac:dyDescent="0.45">
      <c r="B2803" t="s">
        <v>203</v>
      </c>
      <c r="C2803" t="s">
        <v>163</v>
      </c>
      <c r="D2803">
        <v>0</v>
      </c>
      <c r="E2803" t="s">
        <v>71</v>
      </c>
      <c r="G2803" t="s">
        <v>233</v>
      </c>
      <c r="H2803" t="s">
        <v>163</v>
      </c>
      <c r="I2803">
        <v>8.5853119530039674E-3</v>
      </c>
      <c r="J2803" t="s">
        <v>71</v>
      </c>
      <c r="L2803" t="s">
        <v>264</v>
      </c>
      <c r="M2803" t="s">
        <v>163</v>
      </c>
      <c r="N2803">
        <v>1.0132301619530056E-2</v>
      </c>
      <c r="O2803" t="s">
        <v>71</v>
      </c>
    </row>
    <row r="2804" spans="2:15" x14ac:dyDescent="0.45">
      <c r="B2804" t="s">
        <v>203</v>
      </c>
      <c r="C2804" t="s">
        <v>164</v>
      </c>
      <c r="D2804">
        <v>3.1586800137124976E-6</v>
      </c>
      <c r="E2804" t="s">
        <v>71</v>
      </c>
      <c r="G2804" t="s">
        <v>233</v>
      </c>
      <c r="H2804" t="s">
        <v>164</v>
      </c>
      <c r="I2804">
        <v>6.6414735914728388E-3</v>
      </c>
      <c r="J2804" t="s">
        <v>71</v>
      </c>
      <c r="L2804" t="s">
        <v>264</v>
      </c>
      <c r="M2804" t="s">
        <v>164</v>
      </c>
      <c r="N2804">
        <v>9.1070993721290728E-3</v>
      </c>
      <c r="O2804" t="s">
        <v>71</v>
      </c>
    </row>
    <row r="2805" spans="2:15" x14ac:dyDescent="0.45">
      <c r="B2805" t="s">
        <v>203</v>
      </c>
      <c r="C2805" t="s">
        <v>165</v>
      </c>
      <c r="D2805">
        <v>3.661411465968694E-3</v>
      </c>
      <c r="E2805" t="s">
        <v>71</v>
      </c>
      <c r="G2805" t="s">
        <v>233</v>
      </c>
      <c r="H2805" t="s">
        <v>165</v>
      </c>
      <c r="I2805">
        <v>6.7851159865351647E-3</v>
      </c>
      <c r="J2805" t="s">
        <v>71</v>
      </c>
      <c r="L2805" t="s">
        <v>264</v>
      </c>
      <c r="M2805" t="s">
        <v>165</v>
      </c>
      <c r="N2805">
        <v>9.2112594043783705E-3</v>
      </c>
      <c r="O2805" t="s">
        <v>71</v>
      </c>
    </row>
    <row r="2806" spans="2:15" x14ac:dyDescent="0.45">
      <c r="B2806" t="s">
        <v>203</v>
      </c>
      <c r="C2806" t="s">
        <v>166</v>
      </c>
      <c r="D2806">
        <v>1.0135633227946961E-2</v>
      </c>
      <c r="E2806" t="s">
        <v>71</v>
      </c>
      <c r="G2806" t="s">
        <v>233</v>
      </c>
      <c r="H2806" t="s">
        <v>166</v>
      </c>
      <c r="I2806">
        <v>7.1212810003195206E-3</v>
      </c>
      <c r="J2806" t="s">
        <v>71</v>
      </c>
      <c r="L2806" t="s">
        <v>264</v>
      </c>
      <c r="M2806" t="s">
        <v>166</v>
      </c>
      <c r="N2806">
        <v>9.5211200642813885E-3</v>
      </c>
      <c r="O2806" t="s">
        <v>71</v>
      </c>
    </row>
    <row r="2807" spans="2:15" x14ac:dyDescent="0.45">
      <c r="B2807" t="s">
        <v>203</v>
      </c>
      <c r="C2807" t="s">
        <v>167</v>
      </c>
      <c r="D2807">
        <v>1.6149356679167923E-2</v>
      </c>
      <c r="E2807" t="s">
        <v>71</v>
      </c>
      <c r="G2807" t="s">
        <v>233</v>
      </c>
      <c r="H2807" t="s">
        <v>167</v>
      </c>
      <c r="I2807">
        <v>7.676382551468533E-3</v>
      </c>
      <c r="J2807" t="s">
        <v>71</v>
      </c>
      <c r="L2807" t="s">
        <v>264</v>
      </c>
      <c r="M2807" t="s">
        <v>167</v>
      </c>
      <c r="N2807">
        <v>9.9906326174513411E-3</v>
      </c>
      <c r="O2807" t="s">
        <v>71</v>
      </c>
    </row>
    <row r="2808" spans="2:15" x14ac:dyDescent="0.45">
      <c r="B2808" t="s">
        <v>203</v>
      </c>
      <c r="C2808" t="s">
        <v>168</v>
      </c>
      <c r="D2808">
        <v>1.9987945320060738E-2</v>
      </c>
      <c r="E2808" t="s">
        <v>71</v>
      </c>
      <c r="G2808" t="s">
        <v>233</v>
      </c>
      <c r="H2808" t="s">
        <v>168</v>
      </c>
      <c r="I2808">
        <v>8.2264063858486589E-3</v>
      </c>
      <c r="J2808" t="s">
        <v>71</v>
      </c>
      <c r="L2808" t="s">
        <v>264</v>
      </c>
      <c r="M2808" t="s">
        <v>168</v>
      </c>
      <c r="N2808">
        <v>1.0352975831594004E-2</v>
      </c>
      <c r="O2808" t="s">
        <v>71</v>
      </c>
    </row>
    <row r="2809" spans="2:15" x14ac:dyDescent="0.45">
      <c r="B2809" t="s">
        <v>203</v>
      </c>
      <c r="C2809" t="s">
        <v>169</v>
      </c>
      <c r="D2809">
        <v>2.1269052316186018E-2</v>
      </c>
      <c r="E2809" t="s">
        <v>71</v>
      </c>
      <c r="G2809" t="s">
        <v>233</v>
      </c>
      <c r="H2809" t="s">
        <v>169</v>
      </c>
      <c r="I2809">
        <v>8.7272207791812099E-3</v>
      </c>
      <c r="J2809" t="s">
        <v>71</v>
      </c>
      <c r="L2809" t="s">
        <v>264</v>
      </c>
      <c r="M2809" t="s">
        <v>169</v>
      </c>
      <c r="N2809">
        <v>1.0627937691514934E-2</v>
      </c>
      <c r="O2809" t="s">
        <v>71</v>
      </c>
    </row>
    <row r="2810" spans="2:15" x14ac:dyDescent="0.45">
      <c r="B2810" t="s">
        <v>203</v>
      </c>
      <c r="C2810" t="s">
        <v>170</v>
      </c>
      <c r="D2810">
        <v>2.0344692805506416E-2</v>
      </c>
      <c r="E2810" t="s">
        <v>71</v>
      </c>
      <c r="G2810" t="s">
        <v>233</v>
      </c>
      <c r="H2810" t="s">
        <v>170</v>
      </c>
      <c r="I2810">
        <v>9.0273847499175598E-3</v>
      </c>
      <c r="J2810" t="s">
        <v>71</v>
      </c>
      <c r="L2810" t="s">
        <v>264</v>
      </c>
      <c r="M2810" t="s">
        <v>170</v>
      </c>
      <c r="N2810">
        <v>1.088568527532211E-2</v>
      </c>
      <c r="O2810" t="s">
        <v>71</v>
      </c>
    </row>
    <row r="2811" spans="2:15" x14ac:dyDescent="0.45">
      <c r="B2811" t="s">
        <v>203</v>
      </c>
      <c r="C2811" t="s">
        <v>171</v>
      </c>
      <c r="D2811">
        <v>1.7018026949926986E-2</v>
      </c>
      <c r="E2811" t="s">
        <v>71</v>
      </c>
      <c r="G2811" t="s">
        <v>233</v>
      </c>
      <c r="H2811" t="s">
        <v>171</v>
      </c>
      <c r="I2811">
        <v>9.2384060623553563E-3</v>
      </c>
      <c r="J2811" t="s">
        <v>71</v>
      </c>
      <c r="L2811" t="s">
        <v>264</v>
      </c>
      <c r="M2811" t="s">
        <v>171</v>
      </c>
      <c r="N2811">
        <v>1.1215094769277517E-2</v>
      </c>
      <c r="O2811" t="s">
        <v>71</v>
      </c>
    </row>
    <row r="2812" spans="2:15" x14ac:dyDescent="0.45">
      <c r="B2812" t="s">
        <v>203</v>
      </c>
      <c r="C2812" t="s">
        <v>172</v>
      </c>
      <c r="D2812">
        <v>1.3045141881067967E-2</v>
      </c>
      <c r="E2812" t="s">
        <v>71</v>
      </c>
      <c r="G2812" t="s">
        <v>233</v>
      </c>
      <c r="H2812" t="s">
        <v>172</v>
      </c>
      <c r="I2812">
        <v>9.1971962911759006E-3</v>
      </c>
      <c r="J2812" t="s">
        <v>71</v>
      </c>
      <c r="L2812" t="s">
        <v>264</v>
      </c>
      <c r="M2812" t="s">
        <v>172</v>
      </c>
      <c r="N2812">
        <v>1.1302558233378316E-2</v>
      </c>
      <c r="O2812" t="s">
        <v>71</v>
      </c>
    </row>
    <row r="2813" spans="2:15" x14ac:dyDescent="0.45">
      <c r="B2813" t="s">
        <v>203</v>
      </c>
      <c r="C2813" t="s">
        <v>173</v>
      </c>
      <c r="D2813">
        <v>7.5946307136901753E-3</v>
      </c>
      <c r="E2813" t="s">
        <v>71</v>
      </c>
      <c r="G2813" t="s">
        <v>233</v>
      </c>
      <c r="H2813" t="s">
        <v>173</v>
      </c>
      <c r="I2813">
        <v>8.8634517747915535E-3</v>
      </c>
      <c r="J2813" t="s">
        <v>71</v>
      </c>
      <c r="L2813" t="s">
        <v>264</v>
      </c>
      <c r="M2813" t="s">
        <v>173</v>
      </c>
      <c r="N2813">
        <v>1.1229703663352989E-2</v>
      </c>
      <c r="O2813" t="s">
        <v>71</v>
      </c>
    </row>
    <row r="2814" spans="2:15" x14ac:dyDescent="0.45">
      <c r="B2814" t="s">
        <v>203</v>
      </c>
      <c r="C2814" t="s">
        <v>174</v>
      </c>
      <c r="D2814">
        <v>2.2906376475010817E-3</v>
      </c>
      <c r="E2814" t="s">
        <v>71</v>
      </c>
      <c r="G2814" t="s">
        <v>233</v>
      </c>
      <c r="H2814" t="s">
        <v>174</v>
      </c>
      <c r="I2814">
        <v>8.8748657426532991E-3</v>
      </c>
      <c r="J2814" t="s">
        <v>71</v>
      </c>
      <c r="L2814" t="s">
        <v>264</v>
      </c>
      <c r="M2814" t="s">
        <v>174</v>
      </c>
      <c r="N2814">
        <v>1.1136805683973091E-2</v>
      </c>
      <c r="O2814" t="s">
        <v>71</v>
      </c>
    </row>
    <row r="2815" spans="2:15" x14ac:dyDescent="0.45">
      <c r="B2815" t="s">
        <v>203</v>
      </c>
      <c r="C2815" t="s">
        <v>175</v>
      </c>
      <c r="D2815">
        <v>0</v>
      </c>
      <c r="E2815" t="s">
        <v>71</v>
      </c>
      <c r="G2815" t="s">
        <v>233</v>
      </c>
      <c r="H2815" t="s">
        <v>175</v>
      </c>
      <c r="I2815">
        <v>8.904480146444689E-3</v>
      </c>
      <c r="J2815" t="s">
        <v>71</v>
      </c>
      <c r="L2815" t="s">
        <v>264</v>
      </c>
      <c r="M2815" t="s">
        <v>175</v>
      </c>
      <c r="N2815">
        <v>1.1081868161759739E-2</v>
      </c>
      <c r="O2815" t="s">
        <v>71</v>
      </c>
    </row>
    <row r="2816" spans="2:15" x14ac:dyDescent="0.45">
      <c r="B2816" t="s">
        <v>203</v>
      </c>
      <c r="C2816" t="s">
        <v>176</v>
      </c>
      <c r="D2816">
        <v>0</v>
      </c>
      <c r="E2816" t="s">
        <v>71</v>
      </c>
      <c r="G2816" t="s">
        <v>233</v>
      </c>
      <c r="H2816" t="s">
        <v>176</v>
      </c>
      <c r="I2816">
        <v>7.6995157713475558E-3</v>
      </c>
      <c r="J2816" t="s">
        <v>71</v>
      </c>
      <c r="L2816" t="s">
        <v>264</v>
      </c>
      <c r="M2816" t="s">
        <v>176</v>
      </c>
      <c r="N2816">
        <v>1.0025986914151979E-2</v>
      </c>
      <c r="O2816" t="s">
        <v>71</v>
      </c>
    </row>
    <row r="2817" spans="2:15" x14ac:dyDescent="0.45">
      <c r="B2817" t="s">
        <v>203</v>
      </c>
      <c r="C2817" t="s">
        <v>177</v>
      </c>
      <c r="D2817">
        <v>0</v>
      </c>
      <c r="E2817" t="s">
        <v>71</v>
      </c>
      <c r="G2817" t="s">
        <v>233</v>
      </c>
      <c r="H2817" t="s">
        <v>177</v>
      </c>
      <c r="I2817">
        <v>1.651090027513297E-2</v>
      </c>
      <c r="J2817" t="s">
        <v>71</v>
      </c>
      <c r="L2817" t="s">
        <v>264</v>
      </c>
      <c r="M2817" t="s">
        <v>177</v>
      </c>
      <c r="N2817">
        <v>2.0621233545338593E-2</v>
      </c>
      <c r="O2817" t="s">
        <v>71</v>
      </c>
    </row>
    <row r="2818" spans="2:15" x14ac:dyDescent="0.45">
      <c r="B2818" t="s">
        <v>203</v>
      </c>
      <c r="C2818" t="s">
        <v>178</v>
      </c>
      <c r="D2818">
        <v>0</v>
      </c>
      <c r="E2818" t="s">
        <v>71</v>
      </c>
      <c r="G2818" t="s">
        <v>233</v>
      </c>
      <c r="H2818" t="s">
        <v>178</v>
      </c>
      <c r="I2818">
        <v>1.7230907867113916E-2</v>
      </c>
      <c r="J2818" t="s">
        <v>71</v>
      </c>
      <c r="L2818" t="s">
        <v>264</v>
      </c>
      <c r="M2818" t="s">
        <v>178</v>
      </c>
      <c r="N2818">
        <v>2.0639363697391559E-2</v>
      </c>
      <c r="O2818" t="s">
        <v>71</v>
      </c>
    </row>
    <row r="2819" spans="2:15" x14ac:dyDescent="0.45">
      <c r="B2819" t="s">
        <v>204</v>
      </c>
      <c r="C2819" t="s">
        <v>70</v>
      </c>
      <c r="D2819">
        <v>0</v>
      </c>
      <c r="E2819" t="s">
        <v>71</v>
      </c>
      <c r="G2819" t="s">
        <v>234</v>
      </c>
      <c r="H2819" t="s">
        <v>70</v>
      </c>
      <c r="I2819">
        <v>4.648260604392021E-2</v>
      </c>
      <c r="J2819" t="s">
        <v>71</v>
      </c>
      <c r="L2819" t="s">
        <v>265</v>
      </c>
      <c r="M2819" t="s">
        <v>70</v>
      </c>
      <c r="N2819">
        <v>3.9369927941560343E-2</v>
      </c>
      <c r="O2819" t="s">
        <v>71</v>
      </c>
    </row>
    <row r="2820" spans="2:15" x14ac:dyDescent="0.45">
      <c r="B2820" t="s">
        <v>204</v>
      </c>
      <c r="C2820" t="s">
        <v>72</v>
      </c>
      <c r="D2820">
        <v>0</v>
      </c>
      <c r="E2820" t="s">
        <v>71</v>
      </c>
      <c r="G2820" t="s">
        <v>234</v>
      </c>
      <c r="H2820" t="s">
        <v>72</v>
      </c>
      <c r="I2820">
        <v>8.5424337083172975E-3</v>
      </c>
      <c r="J2820" t="s">
        <v>71</v>
      </c>
      <c r="L2820" t="s">
        <v>265</v>
      </c>
      <c r="M2820" t="s">
        <v>72</v>
      </c>
      <c r="N2820">
        <v>7.752607914869902E-3</v>
      </c>
      <c r="O2820" t="s">
        <v>71</v>
      </c>
    </row>
    <row r="2821" spans="2:15" x14ac:dyDescent="0.45">
      <c r="B2821" t="s">
        <v>204</v>
      </c>
      <c r="C2821" t="s">
        <v>73</v>
      </c>
      <c r="D2821">
        <v>0</v>
      </c>
      <c r="E2821" t="s">
        <v>71</v>
      </c>
      <c r="G2821" t="s">
        <v>234</v>
      </c>
      <c r="H2821" t="s">
        <v>73</v>
      </c>
      <c r="I2821">
        <v>8.299435254094531E-3</v>
      </c>
      <c r="J2821" t="s">
        <v>71</v>
      </c>
      <c r="L2821" t="s">
        <v>265</v>
      </c>
      <c r="M2821" t="s">
        <v>73</v>
      </c>
      <c r="N2821">
        <v>7.7038290649914555E-3</v>
      </c>
      <c r="O2821" t="s">
        <v>71</v>
      </c>
    </row>
    <row r="2822" spans="2:15" x14ac:dyDescent="0.45">
      <c r="B2822" t="s">
        <v>204</v>
      </c>
      <c r="C2822" t="s">
        <v>74</v>
      </c>
      <c r="D2822">
        <v>7.6449121722776796E-5</v>
      </c>
      <c r="E2822" t="s">
        <v>71</v>
      </c>
      <c r="G2822" t="s">
        <v>234</v>
      </c>
      <c r="H2822" t="s">
        <v>74</v>
      </c>
      <c r="I2822">
        <v>5.6040324519285077E-3</v>
      </c>
      <c r="J2822" t="s">
        <v>71</v>
      </c>
      <c r="L2822" t="s">
        <v>265</v>
      </c>
      <c r="M2822" t="s">
        <v>74</v>
      </c>
      <c r="N2822">
        <v>6.5743154748251469E-3</v>
      </c>
      <c r="O2822" t="s">
        <v>71</v>
      </c>
    </row>
    <row r="2823" spans="2:15" x14ac:dyDescent="0.45">
      <c r="B2823" t="s">
        <v>204</v>
      </c>
      <c r="C2823" t="s">
        <v>75</v>
      </c>
      <c r="D2823">
        <v>3.9513124528576873E-3</v>
      </c>
      <c r="E2823" t="s">
        <v>71</v>
      </c>
      <c r="G2823" t="s">
        <v>234</v>
      </c>
      <c r="H2823" t="s">
        <v>75</v>
      </c>
      <c r="I2823">
        <v>5.8670507194446336E-3</v>
      </c>
      <c r="J2823" t="s">
        <v>71</v>
      </c>
      <c r="L2823" t="s">
        <v>265</v>
      </c>
      <c r="M2823" t="s">
        <v>75</v>
      </c>
      <c r="N2823">
        <v>6.5388640672305555E-3</v>
      </c>
      <c r="O2823" t="s">
        <v>71</v>
      </c>
    </row>
    <row r="2824" spans="2:15" x14ac:dyDescent="0.45">
      <c r="B2824" t="s">
        <v>204</v>
      </c>
      <c r="C2824" t="s">
        <v>76</v>
      </c>
      <c r="D2824">
        <v>1.0525844820626974E-2</v>
      </c>
      <c r="E2824" t="s">
        <v>71</v>
      </c>
      <c r="G2824" t="s">
        <v>234</v>
      </c>
      <c r="H2824" t="s">
        <v>76</v>
      </c>
      <c r="I2824">
        <v>6.3090623304142262E-3</v>
      </c>
      <c r="J2824" t="s">
        <v>71</v>
      </c>
      <c r="L2824" t="s">
        <v>265</v>
      </c>
      <c r="M2824" t="s">
        <v>76</v>
      </c>
      <c r="N2824">
        <v>6.4528919641743719E-3</v>
      </c>
      <c r="O2824" t="s">
        <v>71</v>
      </c>
    </row>
    <row r="2825" spans="2:15" x14ac:dyDescent="0.45">
      <c r="B2825" t="s">
        <v>204</v>
      </c>
      <c r="C2825" t="s">
        <v>77</v>
      </c>
      <c r="D2825">
        <v>1.702756252404761E-2</v>
      </c>
      <c r="E2825" t="s">
        <v>71</v>
      </c>
      <c r="G2825" t="s">
        <v>234</v>
      </c>
      <c r="H2825" t="s">
        <v>77</v>
      </c>
      <c r="I2825">
        <v>7.3478324799088361E-3</v>
      </c>
      <c r="J2825" t="s">
        <v>71</v>
      </c>
      <c r="L2825" t="s">
        <v>265</v>
      </c>
      <c r="M2825" t="s">
        <v>77</v>
      </c>
      <c r="N2825">
        <v>6.3919452293522807E-3</v>
      </c>
      <c r="O2825" t="s">
        <v>71</v>
      </c>
    </row>
    <row r="2826" spans="2:15" x14ac:dyDescent="0.45">
      <c r="B2826" t="s">
        <v>204</v>
      </c>
      <c r="C2826" t="s">
        <v>78</v>
      </c>
      <c r="D2826">
        <v>2.1317350669637206E-2</v>
      </c>
      <c r="E2826" t="s">
        <v>71</v>
      </c>
      <c r="G2826" t="s">
        <v>234</v>
      </c>
      <c r="H2826" t="s">
        <v>78</v>
      </c>
      <c r="I2826">
        <v>8.2999791319791315E-3</v>
      </c>
      <c r="J2826" t="s">
        <v>71</v>
      </c>
      <c r="L2826" t="s">
        <v>265</v>
      </c>
      <c r="M2826" t="s">
        <v>78</v>
      </c>
      <c r="N2826">
        <v>6.3909676562799271E-3</v>
      </c>
      <c r="O2826" t="s">
        <v>71</v>
      </c>
    </row>
    <row r="2827" spans="2:15" x14ac:dyDescent="0.45">
      <c r="B2827" t="s">
        <v>204</v>
      </c>
      <c r="C2827" t="s">
        <v>79</v>
      </c>
      <c r="D2827">
        <v>2.2948323509486616E-2</v>
      </c>
      <c r="E2827" t="s">
        <v>71</v>
      </c>
      <c r="G2827" t="s">
        <v>234</v>
      </c>
      <c r="H2827" t="s">
        <v>79</v>
      </c>
      <c r="I2827">
        <v>9.0984948625832725E-3</v>
      </c>
      <c r="J2827" t="s">
        <v>71</v>
      </c>
      <c r="L2827" t="s">
        <v>265</v>
      </c>
      <c r="M2827" t="s">
        <v>79</v>
      </c>
      <c r="N2827">
        <v>6.6182726296621069E-3</v>
      </c>
      <c r="O2827" t="s">
        <v>71</v>
      </c>
    </row>
    <row r="2828" spans="2:15" x14ac:dyDescent="0.45">
      <c r="B2828" t="s">
        <v>204</v>
      </c>
      <c r="C2828" t="s">
        <v>80</v>
      </c>
      <c r="D2828">
        <v>2.2298606157072923E-2</v>
      </c>
      <c r="E2828" t="s">
        <v>71</v>
      </c>
      <c r="G2828" t="s">
        <v>234</v>
      </c>
      <c r="H2828" t="s">
        <v>80</v>
      </c>
      <c r="I2828">
        <v>9.7501128978355472E-3</v>
      </c>
      <c r="J2828" t="s">
        <v>71</v>
      </c>
      <c r="L2828" t="s">
        <v>265</v>
      </c>
      <c r="M2828" t="s">
        <v>80</v>
      </c>
      <c r="N2828">
        <v>6.9208022830780126E-3</v>
      </c>
      <c r="O2828" t="s">
        <v>71</v>
      </c>
    </row>
    <row r="2829" spans="2:15" x14ac:dyDescent="0.45">
      <c r="B2829" t="s">
        <v>204</v>
      </c>
      <c r="C2829" t="s">
        <v>81</v>
      </c>
      <c r="D2829">
        <v>1.9195682220395874E-2</v>
      </c>
      <c r="E2829" t="s">
        <v>71</v>
      </c>
      <c r="G2829" t="s">
        <v>234</v>
      </c>
      <c r="H2829" t="s">
        <v>81</v>
      </c>
      <c r="I2829">
        <v>9.9959666589509583E-3</v>
      </c>
      <c r="J2829" t="s">
        <v>71</v>
      </c>
      <c r="L2829" t="s">
        <v>265</v>
      </c>
      <c r="M2829" t="s">
        <v>81</v>
      </c>
      <c r="N2829">
        <v>7.190062374124887E-3</v>
      </c>
      <c r="O2829" t="s">
        <v>71</v>
      </c>
    </row>
    <row r="2830" spans="2:15" x14ac:dyDescent="0.45">
      <c r="B2830" t="s">
        <v>204</v>
      </c>
      <c r="C2830" t="s">
        <v>82</v>
      </c>
      <c r="D2830">
        <v>1.4415348462246911E-2</v>
      </c>
      <c r="E2830" t="s">
        <v>71</v>
      </c>
      <c r="G2830" t="s">
        <v>234</v>
      </c>
      <c r="H2830" t="s">
        <v>82</v>
      </c>
      <c r="I2830">
        <v>9.8779851157493534E-3</v>
      </c>
      <c r="J2830" t="s">
        <v>71</v>
      </c>
      <c r="L2830" t="s">
        <v>265</v>
      </c>
      <c r="M2830" t="s">
        <v>82</v>
      </c>
      <c r="N2830">
        <v>7.5139937197871666E-3</v>
      </c>
      <c r="O2830" t="s">
        <v>71</v>
      </c>
    </row>
    <row r="2831" spans="2:15" x14ac:dyDescent="0.45">
      <c r="B2831" t="s">
        <v>204</v>
      </c>
      <c r="C2831" t="s">
        <v>83</v>
      </c>
      <c r="D2831">
        <v>7.9646876257788088E-3</v>
      </c>
      <c r="E2831" t="s">
        <v>71</v>
      </c>
      <c r="G2831" t="s">
        <v>234</v>
      </c>
      <c r="H2831" t="s">
        <v>83</v>
      </c>
      <c r="I2831">
        <v>9.492532735402865E-3</v>
      </c>
      <c r="J2831" t="s">
        <v>71</v>
      </c>
      <c r="L2831" t="s">
        <v>265</v>
      </c>
      <c r="M2831" t="s">
        <v>83</v>
      </c>
      <c r="N2831">
        <v>7.8217778473005616E-3</v>
      </c>
      <c r="O2831" t="s">
        <v>71</v>
      </c>
    </row>
    <row r="2832" spans="2:15" x14ac:dyDescent="0.45">
      <c r="B2832" t="s">
        <v>204</v>
      </c>
      <c r="C2832" t="s">
        <v>84</v>
      </c>
      <c r="D2832">
        <v>1.9801526286059249E-3</v>
      </c>
      <c r="E2832" t="s">
        <v>71</v>
      </c>
      <c r="G2832" t="s">
        <v>234</v>
      </c>
      <c r="H2832" t="s">
        <v>84</v>
      </c>
      <c r="I2832">
        <v>9.2181601767619952E-3</v>
      </c>
      <c r="J2832" t="s">
        <v>71</v>
      </c>
      <c r="L2832" t="s">
        <v>265</v>
      </c>
      <c r="M2832" t="s">
        <v>84</v>
      </c>
      <c r="N2832">
        <v>8.0508436588155614E-3</v>
      </c>
      <c r="O2832" t="s">
        <v>71</v>
      </c>
    </row>
    <row r="2833" spans="2:15" x14ac:dyDescent="0.45">
      <c r="B2833" t="s">
        <v>204</v>
      </c>
      <c r="C2833" t="s">
        <v>85</v>
      </c>
      <c r="D2833">
        <v>0</v>
      </c>
      <c r="E2833" t="s">
        <v>71</v>
      </c>
      <c r="G2833" t="s">
        <v>234</v>
      </c>
      <c r="H2833" t="s">
        <v>85</v>
      </c>
      <c r="I2833">
        <v>9.3583059202204666E-3</v>
      </c>
      <c r="J2833" t="s">
        <v>71</v>
      </c>
      <c r="L2833" t="s">
        <v>265</v>
      </c>
      <c r="M2833" t="s">
        <v>85</v>
      </c>
      <c r="N2833">
        <v>8.1410489358550008E-3</v>
      </c>
      <c r="O2833" t="s">
        <v>71</v>
      </c>
    </row>
    <row r="2834" spans="2:15" x14ac:dyDescent="0.45">
      <c r="B2834" t="s">
        <v>204</v>
      </c>
      <c r="C2834" t="s">
        <v>86</v>
      </c>
      <c r="D2834">
        <v>0</v>
      </c>
      <c r="E2834" t="s">
        <v>71</v>
      </c>
      <c r="G2834" t="s">
        <v>234</v>
      </c>
      <c r="H2834" t="s">
        <v>86</v>
      </c>
      <c r="I2834">
        <v>7.2226458263629518E-3</v>
      </c>
      <c r="J2834" t="s">
        <v>71</v>
      </c>
      <c r="L2834" t="s">
        <v>265</v>
      </c>
      <c r="M2834" t="s">
        <v>86</v>
      </c>
      <c r="N2834">
        <v>7.3669839484275463E-3</v>
      </c>
      <c r="O2834" t="s">
        <v>71</v>
      </c>
    </row>
    <row r="2835" spans="2:15" x14ac:dyDescent="0.45">
      <c r="B2835" t="s">
        <v>204</v>
      </c>
      <c r="C2835" t="s">
        <v>87</v>
      </c>
      <c r="D2835">
        <v>0</v>
      </c>
      <c r="E2835" t="s">
        <v>71</v>
      </c>
      <c r="G2835" t="s">
        <v>234</v>
      </c>
      <c r="H2835" t="s">
        <v>87</v>
      </c>
      <c r="I2835">
        <v>1.7427565996090074E-2</v>
      </c>
      <c r="J2835" t="s">
        <v>71</v>
      </c>
      <c r="L2835" t="s">
        <v>265</v>
      </c>
      <c r="M2835" t="s">
        <v>87</v>
      </c>
      <c r="N2835">
        <v>1.5500702265004291E-2</v>
      </c>
      <c r="O2835" t="s">
        <v>71</v>
      </c>
    </row>
    <row r="2836" spans="2:15" x14ac:dyDescent="0.45">
      <c r="B2836" t="s">
        <v>204</v>
      </c>
      <c r="C2836" t="s">
        <v>88</v>
      </c>
      <c r="D2836">
        <v>0</v>
      </c>
      <c r="E2836" t="s">
        <v>71</v>
      </c>
      <c r="G2836" t="s">
        <v>234</v>
      </c>
      <c r="H2836" t="s">
        <v>88</v>
      </c>
      <c r="I2836">
        <v>1.9057128032421853E-2</v>
      </c>
      <c r="J2836" t="s">
        <v>71</v>
      </c>
      <c r="L2836" t="s">
        <v>265</v>
      </c>
      <c r="M2836" t="s">
        <v>88</v>
      </c>
      <c r="N2836">
        <v>1.5781154763633891E-2</v>
      </c>
      <c r="O2836" t="s">
        <v>71</v>
      </c>
    </row>
    <row r="2837" spans="2:15" x14ac:dyDescent="0.45">
      <c r="B2837" t="s">
        <v>204</v>
      </c>
      <c r="C2837" t="s">
        <v>89</v>
      </c>
      <c r="D2837">
        <v>0</v>
      </c>
      <c r="E2837" t="s">
        <v>71</v>
      </c>
      <c r="G2837" t="s">
        <v>234</v>
      </c>
      <c r="H2837" t="s">
        <v>89</v>
      </c>
      <c r="I2837">
        <v>4.661132935452799E-2</v>
      </c>
      <c r="J2837" t="s">
        <v>71</v>
      </c>
      <c r="L2837" t="s">
        <v>265</v>
      </c>
      <c r="M2837" t="s">
        <v>89</v>
      </c>
      <c r="N2837">
        <v>4.2008316056167672E-2</v>
      </c>
      <c r="O2837" t="s">
        <v>71</v>
      </c>
    </row>
    <row r="2838" spans="2:15" x14ac:dyDescent="0.45">
      <c r="B2838" t="s">
        <v>204</v>
      </c>
      <c r="C2838" t="s">
        <v>90</v>
      </c>
      <c r="D2838">
        <v>0</v>
      </c>
      <c r="E2838" t="s">
        <v>71</v>
      </c>
      <c r="G2838" t="s">
        <v>234</v>
      </c>
      <c r="H2838" t="s">
        <v>90</v>
      </c>
      <c r="I2838">
        <v>9.181944003601129E-3</v>
      </c>
      <c r="J2838" t="s">
        <v>71</v>
      </c>
      <c r="L2838" t="s">
        <v>265</v>
      </c>
      <c r="M2838" t="s">
        <v>90</v>
      </c>
      <c r="N2838">
        <v>8.4378767139800873E-3</v>
      </c>
      <c r="O2838" t="s">
        <v>71</v>
      </c>
    </row>
    <row r="2839" spans="2:15" x14ac:dyDescent="0.45">
      <c r="B2839" t="s">
        <v>204</v>
      </c>
      <c r="C2839" t="s">
        <v>91</v>
      </c>
      <c r="D2839">
        <v>2.7697736653910102E-4</v>
      </c>
      <c r="E2839" t="s">
        <v>71</v>
      </c>
      <c r="G2839" t="s">
        <v>234</v>
      </c>
      <c r="H2839" t="s">
        <v>91</v>
      </c>
      <c r="I2839">
        <v>9.1535556392829485E-3</v>
      </c>
      <c r="J2839" t="s">
        <v>71</v>
      </c>
      <c r="L2839" t="s">
        <v>265</v>
      </c>
      <c r="M2839" t="s">
        <v>91</v>
      </c>
      <c r="N2839">
        <v>8.437939586658753E-3</v>
      </c>
      <c r="O2839" t="s">
        <v>71</v>
      </c>
    </row>
    <row r="2840" spans="2:15" x14ac:dyDescent="0.45">
      <c r="B2840" t="s">
        <v>204</v>
      </c>
      <c r="C2840" t="s">
        <v>92</v>
      </c>
      <c r="D2840">
        <v>3.9632133966485466E-3</v>
      </c>
      <c r="E2840" t="s">
        <v>71</v>
      </c>
      <c r="G2840" t="s">
        <v>234</v>
      </c>
      <c r="H2840" t="s">
        <v>92</v>
      </c>
      <c r="I2840">
        <v>6.4937521530614439E-3</v>
      </c>
      <c r="J2840" t="s">
        <v>71</v>
      </c>
      <c r="L2840" t="s">
        <v>265</v>
      </c>
      <c r="M2840" t="s">
        <v>92</v>
      </c>
      <c r="N2840">
        <v>7.3525579365977456E-3</v>
      </c>
      <c r="O2840" t="s">
        <v>71</v>
      </c>
    </row>
    <row r="2841" spans="2:15" x14ac:dyDescent="0.45">
      <c r="B2841" t="s">
        <v>204</v>
      </c>
      <c r="C2841" t="s">
        <v>93</v>
      </c>
      <c r="D2841">
        <v>1.0710349277923819E-2</v>
      </c>
      <c r="E2841" t="s">
        <v>71</v>
      </c>
      <c r="G2841" t="s">
        <v>234</v>
      </c>
      <c r="H2841" t="s">
        <v>93</v>
      </c>
      <c r="I2841">
        <v>7.2453783479059708E-3</v>
      </c>
      <c r="J2841" t="s">
        <v>71</v>
      </c>
      <c r="L2841" t="s">
        <v>265</v>
      </c>
      <c r="M2841" t="s">
        <v>93</v>
      </c>
      <c r="N2841">
        <v>7.5164664094077441E-3</v>
      </c>
      <c r="O2841" t="s">
        <v>71</v>
      </c>
    </row>
    <row r="2842" spans="2:15" x14ac:dyDescent="0.45">
      <c r="B2842" t="s">
        <v>204</v>
      </c>
      <c r="C2842" t="s">
        <v>94</v>
      </c>
      <c r="D2842">
        <v>1.7509149844377115E-2</v>
      </c>
      <c r="E2842" t="s">
        <v>71</v>
      </c>
      <c r="G2842" t="s">
        <v>234</v>
      </c>
      <c r="H2842" t="s">
        <v>94</v>
      </c>
      <c r="I2842">
        <v>8.1521259073883655E-3</v>
      </c>
      <c r="J2842" t="s">
        <v>71</v>
      </c>
      <c r="L2842" t="s">
        <v>265</v>
      </c>
      <c r="M2842" t="s">
        <v>94</v>
      </c>
      <c r="N2842">
        <v>7.5689877808868484E-3</v>
      </c>
      <c r="O2842" t="s">
        <v>71</v>
      </c>
    </row>
    <row r="2843" spans="2:15" x14ac:dyDescent="0.45">
      <c r="B2843" t="s">
        <v>204</v>
      </c>
      <c r="C2843" t="s">
        <v>95</v>
      </c>
      <c r="D2843">
        <v>2.3193174956051676E-2</v>
      </c>
      <c r="E2843" t="s">
        <v>71</v>
      </c>
      <c r="G2843" t="s">
        <v>234</v>
      </c>
      <c r="H2843" t="s">
        <v>95</v>
      </c>
      <c r="I2843">
        <v>9.0424624031958615E-3</v>
      </c>
      <c r="J2843" t="s">
        <v>71</v>
      </c>
      <c r="L2843" t="s">
        <v>265</v>
      </c>
      <c r="M2843" t="s">
        <v>95</v>
      </c>
      <c r="N2843">
        <v>7.5739184290857112E-3</v>
      </c>
      <c r="O2843" t="s">
        <v>71</v>
      </c>
    </row>
    <row r="2844" spans="2:15" x14ac:dyDescent="0.45">
      <c r="B2844" t="s">
        <v>204</v>
      </c>
      <c r="C2844" t="s">
        <v>96</v>
      </c>
      <c r="D2844">
        <v>2.6368846685018148E-2</v>
      </c>
      <c r="E2844" t="s">
        <v>71</v>
      </c>
      <c r="G2844" t="s">
        <v>234</v>
      </c>
      <c r="H2844" t="s">
        <v>96</v>
      </c>
      <c r="I2844">
        <v>9.8042380505641881E-3</v>
      </c>
      <c r="J2844" t="s">
        <v>71</v>
      </c>
      <c r="L2844" t="s">
        <v>265</v>
      </c>
      <c r="M2844" t="s">
        <v>96</v>
      </c>
      <c r="N2844">
        <v>7.6735833453791284E-3</v>
      </c>
      <c r="O2844" t="s">
        <v>71</v>
      </c>
    </row>
    <row r="2845" spans="2:15" x14ac:dyDescent="0.45">
      <c r="B2845" t="s">
        <v>204</v>
      </c>
      <c r="C2845" t="s">
        <v>97</v>
      </c>
      <c r="D2845">
        <v>2.844506970280454E-2</v>
      </c>
      <c r="E2845" t="s">
        <v>71</v>
      </c>
      <c r="G2845" t="s">
        <v>234</v>
      </c>
      <c r="H2845" t="s">
        <v>97</v>
      </c>
      <c r="I2845">
        <v>1.0293466930808961E-2</v>
      </c>
      <c r="J2845" t="s">
        <v>71</v>
      </c>
      <c r="L2845" t="s">
        <v>265</v>
      </c>
      <c r="M2845" t="s">
        <v>97</v>
      </c>
      <c r="N2845">
        <v>7.7823308942826276E-3</v>
      </c>
      <c r="O2845" t="s">
        <v>71</v>
      </c>
    </row>
    <row r="2846" spans="2:15" x14ac:dyDescent="0.45">
      <c r="B2846" t="s">
        <v>204</v>
      </c>
      <c r="C2846" t="s">
        <v>98</v>
      </c>
      <c r="D2846">
        <v>2.7943641053426713E-2</v>
      </c>
      <c r="E2846" t="s">
        <v>71</v>
      </c>
      <c r="G2846" t="s">
        <v>234</v>
      </c>
      <c r="H2846" t="s">
        <v>98</v>
      </c>
      <c r="I2846">
        <v>1.0591401002936641E-2</v>
      </c>
      <c r="J2846" t="s">
        <v>71</v>
      </c>
      <c r="L2846" t="s">
        <v>265</v>
      </c>
      <c r="M2846" t="s">
        <v>98</v>
      </c>
      <c r="N2846">
        <v>7.8745496363281861E-3</v>
      </c>
      <c r="O2846" t="s">
        <v>71</v>
      </c>
    </row>
    <row r="2847" spans="2:15" x14ac:dyDescent="0.45">
      <c r="B2847" t="s">
        <v>204</v>
      </c>
      <c r="C2847" t="s">
        <v>99</v>
      </c>
      <c r="D2847">
        <v>2.4702471825401296E-2</v>
      </c>
      <c r="E2847" t="s">
        <v>71</v>
      </c>
      <c r="G2847" t="s">
        <v>234</v>
      </c>
      <c r="H2847" t="s">
        <v>99</v>
      </c>
      <c r="I2847">
        <v>1.0264052015523646E-2</v>
      </c>
      <c r="J2847" t="s">
        <v>71</v>
      </c>
      <c r="L2847" t="s">
        <v>265</v>
      </c>
      <c r="M2847" t="s">
        <v>99</v>
      </c>
      <c r="N2847">
        <v>7.8860601517963969E-3</v>
      </c>
      <c r="O2847" t="s">
        <v>71</v>
      </c>
    </row>
    <row r="2848" spans="2:15" x14ac:dyDescent="0.45">
      <c r="B2848" t="s">
        <v>204</v>
      </c>
      <c r="C2848" t="s">
        <v>100</v>
      </c>
      <c r="D2848">
        <v>1.9802439299766827E-2</v>
      </c>
      <c r="E2848" t="s">
        <v>71</v>
      </c>
      <c r="G2848" t="s">
        <v>234</v>
      </c>
      <c r="H2848" t="s">
        <v>100</v>
      </c>
      <c r="I2848">
        <v>1.0027315752742487E-2</v>
      </c>
      <c r="J2848" t="s">
        <v>71</v>
      </c>
      <c r="L2848" t="s">
        <v>265</v>
      </c>
      <c r="M2848" t="s">
        <v>100</v>
      </c>
      <c r="N2848">
        <v>7.9625000319484759E-3</v>
      </c>
      <c r="O2848" t="s">
        <v>71</v>
      </c>
    </row>
    <row r="2849" spans="2:15" x14ac:dyDescent="0.45">
      <c r="B2849" t="s">
        <v>204</v>
      </c>
      <c r="C2849" t="s">
        <v>101</v>
      </c>
      <c r="D2849">
        <v>1.3189691745714729E-2</v>
      </c>
      <c r="E2849" t="s">
        <v>71</v>
      </c>
      <c r="G2849" t="s">
        <v>234</v>
      </c>
      <c r="H2849" t="s">
        <v>101</v>
      </c>
      <c r="I2849">
        <v>9.7571831655806768E-3</v>
      </c>
      <c r="J2849" t="s">
        <v>71</v>
      </c>
      <c r="L2849" t="s">
        <v>265</v>
      </c>
      <c r="M2849" t="s">
        <v>101</v>
      </c>
      <c r="N2849">
        <v>7.9870202644705575E-3</v>
      </c>
      <c r="O2849" t="s">
        <v>71</v>
      </c>
    </row>
    <row r="2850" spans="2:15" x14ac:dyDescent="0.45">
      <c r="B2850" t="s">
        <v>204</v>
      </c>
      <c r="C2850" t="s">
        <v>102</v>
      </c>
      <c r="D2850">
        <v>6.5528958059990908E-3</v>
      </c>
      <c r="E2850" t="s">
        <v>71</v>
      </c>
      <c r="G2850" t="s">
        <v>234</v>
      </c>
      <c r="H2850" t="s">
        <v>102</v>
      </c>
      <c r="I2850">
        <v>9.5663279295489737E-3</v>
      </c>
      <c r="J2850" t="s">
        <v>71</v>
      </c>
      <c r="L2850" t="s">
        <v>265</v>
      </c>
      <c r="M2850" t="s">
        <v>102</v>
      </c>
      <c r="N2850">
        <v>7.9810989751060036E-3</v>
      </c>
      <c r="O2850" t="s">
        <v>71</v>
      </c>
    </row>
    <row r="2851" spans="2:15" x14ac:dyDescent="0.45">
      <c r="B2851" t="s">
        <v>204</v>
      </c>
      <c r="C2851" t="s">
        <v>103</v>
      </c>
      <c r="D2851">
        <v>1.013667732309436E-3</v>
      </c>
      <c r="E2851" t="s">
        <v>71</v>
      </c>
      <c r="G2851" t="s">
        <v>234</v>
      </c>
      <c r="H2851" t="s">
        <v>103</v>
      </c>
      <c r="I2851">
        <v>9.6796670903458865E-3</v>
      </c>
      <c r="J2851" t="s">
        <v>71</v>
      </c>
      <c r="L2851" t="s">
        <v>265</v>
      </c>
      <c r="M2851" t="s">
        <v>103</v>
      </c>
      <c r="N2851">
        <v>7.9844236654786314E-3</v>
      </c>
      <c r="O2851" t="s">
        <v>71</v>
      </c>
    </row>
    <row r="2852" spans="2:15" x14ac:dyDescent="0.45">
      <c r="B2852" t="s">
        <v>204</v>
      </c>
      <c r="C2852" t="s">
        <v>104</v>
      </c>
      <c r="D2852">
        <v>0</v>
      </c>
      <c r="E2852" t="s">
        <v>71</v>
      </c>
      <c r="G2852" t="s">
        <v>234</v>
      </c>
      <c r="H2852" t="s">
        <v>104</v>
      </c>
      <c r="I2852">
        <v>7.3967377115120919E-3</v>
      </c>
      <c r="J2852" t="s">
        <v>71</v>
      </c>
      <c r="L2852" t="s">
        <v>265</v>
      </c>
      <c r="M2852" t="s">
        <v>104</v>
      </c>
      <c r="N2852">
        <v>7.1996048617143206E-3</v>
      </c>
      <c r="O2852" t="s">
        <v>71</v>
      </c>
    </row>
    <row r="2853" spans="2:15" x14ac:dyDescent="0.45">
      <c r="B2853" t="s">
        <v>204</v>
      </c>
      <c r="C2853" t="s">
        <v>105</v>
      </c>
      <c r="D2853">
        <v>0</v>
      </c>
      <c r="E2853" t="s">
        <v>71</v>
      </c>
      <c r="G2853" t="s">
        <v>234</v>
      </c>
      <c r="H2853" t="s">
        <v>105</v>
      </c>
      <c r="I2853">
        <v>1.6677602944005734E-2</v>
      </c>
      <c r="J2853" t="s">
        <v>71</v>
      </c>
      <c r="L2853" t="s">
        <v>265</v>
      </c>
      <c r="M2853" t="s">
        <v>105</v>
      </c>
      <c r="N2853">
        <v>1.5647478979359294E-2</v>
      </c>
      <c r="O2853" t="s">
        <v>71</v>
      </c>
    </row>
    <row r="2854" spans="2:15" x14ac:dyDescent="0.45">
      <c r="B2854" t="s">
        <v>204</v>
      </c>
      <c r="C2854" t="s">
        <v>106</v>
      </c>
      <c r="D2854">
        <v>0</v>
      </c>
      <c r="E2854" t="s">
        <v>71</v>
      </c>
      <c r="G2854" t="s">
        <v>234</v>
      </c>
      <c r="H2854" t="s">
        <v>106</v>
      </c>
      <c r="I2854">
        <v>1.8233952525803645E-2</v>
      </c>
      <c r="J2854" t="s">
        <v>71</v>
      </c>
      <c r="L2854" t="s">
        <v>265</v>
      </c>
      <c r="M2854" t="s">
        <v>106</v>
      </c>
      <c r="N2854">
        <v>1.6133036269938006E-2</v>
      </c>
      <c r="O2854" t="s">
        <v>71</v>
      </c>
    </row>
    <row r="2855" spans="2:15" x14ac:dyDescent="0.45">
      <c r="B2855" t="s">
        <v>204</v>
      </c>
      <c r="C2855" t="s">
        <v>107</v>
      </c>
      <c r="D2855">
        <v>0</v>
      </c>
      <c r="E2855" t="s">
        <v>71</v>
      </c>
      <c r="G2855" t="s">
        <v>234</v>
      </c>
      <c r="H2855" t="s">
        <v>107</v>
      </c>
      <c r="I2855">
        <v>2.0730765821445511E-2</v>
      </c>
      <c r="J2855" t="s">
        <v>71</v>
      </c>
      <c r="L2855" t="s">
        <v>265</v>
      </c>
      <c r="M2855" t="s">
        <v>107</v>
      </c>
      <c r="N2855">
        <v>2.1355516513529897E-2</v>
      </c>
      <c r="O2855" t="s">
        <v>71</v>
      </c>
    </row>
    <row r="2856" spans="2:15" x14ac:dyDescent="0.45">
      <c r="B2856" t="s">
        <v>204</v>
      </c>
      <c r="C2856" t="s">
        <v>108</v>
      </c>
      <c r="D2856">
        <v>1.351279260543033E-4</v>
      </c>
      <c r="E2856" t="s">
        <v>71</v>
      </c>
      <c r="G2856" t="s">
        <v>234</v>
      </c>
      <c r="H2856" t="s">
        <v>108</v>
      </c>
      <c r="I2856">
        <v>4.3564592626855209E-3</v>
      </c>
      <c r="J2856" t="s">
        <v>71</v>
      </c>
      <c r="L2856" t="s">
        <v>265</v>
      </c>
      <c r="M2856" t="s">
        <v>108</v>
      </c>
      <c r="N2856">
        <v>4.0749104208141207E-3</v>
      </c>
      <c r="O2856" t="s">
        <v>71</v>
      </c>
    </row>
    <row r="2857" spans="2:15" x14ac:dyDescent="0.45">
      <c r="B2857" t="s">
        <v>204</v>
      </c>
      <c r="C2857" t="s">
        <v>109</v>
      </c>
      <c r="D2857">
        <v>1.8427606223368486E-3</v>
      </c>
      <c r="E2857" t="s">
        <v>71</v>
      </c>
      <c r="G2857" t="s">
        <v>234</v>
      </c>
      <c r="H2857" t="s">
        <v>109</v>
      </c>
      <c r="I2857">
        <v>4.3777143560654727E-3</v>
      </c>
      <c r="J2857" t="s">
        <v>71</v>
      </c>
      <c r="L2857" t="s">
        <v>265</v>
      </c>
      <c r="M2857" t="s">
        <v>109</v>
      </c>
      <c r="N2857">
        <v>4.100945648687365E-3</v>
      </c>
      <c r="O2857" t="s">
        <v>71</v>
      </c>
    </row>
    <row r="2858" spans="2:15" x14ac:dyDescent="0.45">
      <c r="B2858" t="s">
        <v>204</v>
      </c>
      <c r="C2858" t="s">
        <v>110</v>
      </c>
      <c r="D2858">
        <v>6.4513697045846651E-3</v>
      </c>
      <c r="E2858" t="s">
        <v>71</v>
      </c>
      <c r="G2858" t="s">
        <v>234</v>
      </c>
      <c r="H2858" t="s">
        <v>110</v>
      </c>
      <c r="I2858">
        <v>3.0398631721358506E-3</v>
      </c>
      <c r="J2858" t="s">
        <v>71</v>
      </c>
      <c r="L2858" t="s">
        <v>265</v>
      </c>
      <c r="M2858" t="s">
        <v>110</v>
      </c>
      <c r="N2858">
        <v>3.5598655245209598E-3</v>
      </c>
      <c r="O2858" t="s">
        <v>71</v>
      </c>
    </row>
    <row r="2859" spans="2:15" x14ac:dyDescent="0.45">
      <c r="B2859" t="s">
        <v>204</v>
      </c>
      <c r="C2859" t="s">
        <v>111</v>
      </c>
      <c r="D2859">
        <v>1.202722919115435E-2</v>
      </c>
      <c r="E2859" t="s">
        <v>71</v>
      </c>
      <c r="G2859" t="s">
        <v>234</v>
      </c>
      <c r="H2859" t="s">
        <v>111</v>
      </c>
      <c r="I2859">
        <v>3.3757576494562714E-3</v>
      </c>
      <c r="J2859" t="s">
        <v>71</v>
      </c>
      <c r="L2859" t="s">
        <v>265</v>
      </c>
      <c r="M2859" t="s">
        <v>111</v>
      </c>
      <c r="N2859">
        <v>3.7237250793867274E-3</v>
      </c>
      <c r="O2859" t="s">
        <v>71</v>
      </c>
    </row>
    <row r="2860" spans="2:15" x14ac:dyDescent="0.45">
      <c r="B2860" t="s">
        <v>204</v>
      </c>
      <c r="C2860" t="s">
        <v>112</v>
      </c>
      <c r="D2860">
        <v>1.7670101856648007E-2</v>
      </c>
      <c r="E2860" t="s">
        <v>71</v>
      </c>
      <c r="G2860" t="s">
        <v>234</v>
      </c>
      <c r="H2860" t="s">
        <v>112</v>
      </c>
      <c r="I2860">
        <v>3.6936630632277358E-3</v>
      </c>
      <c r="J2860" t="s">
        <v>71</v>
      </c>
      <c r="L2860" t="s">
        <v>265</v>
      </c>
      <c r="M2860" t="s">
        <v>112</v>
      </c>
      <c r="N2860">
        <v>3.7768282229590309E-3</v>
      </c>
      <c r="O2860" t="s">
        <v>71</v>
      </c>
    </row>
    <row r="2861" spans="2:15" x14ac:dyDescent="0.45">
      <c r="B2861" t="s">
        <v>204</v>
      </c>
      <c r="C2861" t="s">
        <v>113</v>
      </c>
      <c r="D2861">
        <v>2.2267317038385408E-2</v>
      </c>
      <c r="E2861" t="s">
        <v>71</v>
      </c>
      <c r="G2861" t="s">
        <v>234</v>
      </c>
      <c r="H2861" t="s">
        <v>113</v>
      </c>
      <c r="I2861">
        <v>4.1017314687796331E-3</v>
      </c>
      <c r="J2861" t="s">
        <v>71</v>
      </c>
      <c r="L2861" t="s">
        <v>265</v>
      </c>
      <c r="M2861" t="s">
        <v>113</v>
      </c>
      <c r="N2861">
        <v>3.7308308125263544E-3</v>
      </c>
      <c r="O2861" t="s">
        <v>71</v>
      </c>
    </row>
    <row r="2862" spans="2:15" x14ac:dyDescent="0.45">
      <c r="B2862" t="s">
        <v>204</v>
      </c>
      <c r="C2862" t="s">
        <v>114</v>
      </c>
      <c r="D2862">
        <v>2.5327515093002264E-2</v>
      </c>
      <c r="E2862" t="s">
        <v>71</v>
      </c>
      <c r="G2862" t="s">
        <v>234</v>
      </c>
      <c r="H2862" t="s">
        <v>114</v>
      </c>
      <c r="I2862">
        <v>4.2695245319058564E-3</v>
      </c>
      <c r="J2862" t="s">
        <v>71</v>
      </c>
      <c r="L2862" t="s">
        <v>265</v>
      </c>
      <c r="M2862" t="s">
        <v>114</v>
      </c>
      <c r="N2862">
        <v>3.768132058166407E-3</v>
      </c>
      <c r="O2862" t="s">
        <v>71</v>
      </c>
    </row>
    <row r="2863" spans="2:15" x14ac:dyDescent="0.45">
      <c r="B2863" t="s">
        <v>204</v>
      </c>
      <c r="C2863" t="s">
        <v>115</v>
      </c>
      <c r="D2863">
        <v>2.6772072656034911E-2</v>
      </c>
      <c r="E2863" t="s">
        <v>71</v>
      </c>
      <c r="G2863" t="s">
        <v>234</v>
      </c>
      <c r="H2863" t="s">
        <v>115</v>
      </c>
      <c r="I2863">
        <v>4.3607667471734363E-3</v>
      </c>
      <c r="J2863" t="s">
        <v>71</v>
      </c>
      <c r="L2863" t="s">
        <v>265</v>
      </c>
      <c r="M2863" t="s">
        <v>115</v>
      </c>
      <c r="N2863">
        <v>3.9144552966128322E-3</v>
      </c>
      <c r="O2863" t="s">
        <v>71</v>
      </c>
    </row>
    <row r="2864" spans="2:15" x14ac:dyDescent="0.45">
      <c r="B2864" t="s">
        <v>204</v>
      </c>
      <c r="C2864" t="s">
        <v>116</v>
      </c>
      <c r="D2864">
        <v>2.637350894504064E-2</v>
      </c>
      <c r="E2864" t="s">
        <v>71</v>
      </c>
      <c r="G2864" t="s">
        <v>234</v>
      </c>
      <c r="H2864" t="s">
        <v>116</v>
      </c>
      <c r="I2864">
        <v>4.5625402478792834E-3</v>
      </c>
      <c r="J2864" t="s">
        <v>71</v>
      </c>
      <c r="L2864" t="s">
        <v>265</v>
      </c>
      <c r="M2864" t="s">
        <v>116</v>
      </c>
      <c r="N2864">
        <v>4.0503156457937593E-3</v>
      </c>
      <c r="O2864" t="s">
        <v>71</v>
      </c>
    </row>
    <row r="2865" spans="2:15" x14ac:dyDescent="0.45">
      <c r="B2865" t="s">
        <v>204</v>
      </c>
      <c r="C2865" t="s">
        <v>117</v>
      </c>
      <c r="D2865">
        <v>2.4321179028361329E-2</v>
      </c>
      <c r="E2865" t="s">
        <v>71</v>
      </c>
      <c r="G2865" t="s">
        <v>234</v>
      </c>
      <c r="H2865" t="s">
        <v>117</v>
      </c>
      <c r="I2865">
        <v>4.8011774571695004E-3</v>
      </c>
      <c r="J2865" t="s">
        <v>71</v>
      </c>
      <c r="L2865" t="s">
        <v>265</v>
      </c>
      <c r="M2865" t="s">
        <v>117</v>
      </c>
      <c r="N2865">
        <v>4.1490010618423275E-3</v>
      </c>
      <c r="O2865" t="s">
        <v>71</v>
      </c>
    </row>
    <row r="2866" spans="2:15" x14ac:dyDescent="0.45">
      <c r="B2866" t="s">
        <v>204</v>
      </c>
      <c r="C2866" t="s">
        <v>118</v>
      </c>
      <c r="D2866">
        <v>2.0771421101384718E-2</v>
      </c>
      <c r="E2866" t="s">
        <v>71</v>
      </c>
      <c r="G2866" t="s">
        <v>234</v>
      </c>
      <c r="H2866" t="s">
        <v>118</v>
      </c>
      <c r="I2866">
        <v>5.0548595565933939E-3</v>
      </c>
      <c r="J2866" t="s">
        <v>71</v>
      </c>
      <c r="L2866" t="s">
        <v>265</v>
      </c>
      <c r="M2866" t="s">
        <v>118</v>
      </c>
      <c r="N2866">
        <v>4.2608352025121461E-3</v>
      </c>
      <c r="O2866" t="s">
        <v>71</v>
      </c>
    </row>
    <row r="2867" spans="2:15" x14ac:dyDescent="0.45">
      <c r="B2867" t="s">
        <v>204</v>
      </c>
      <c r="C2867" t="s">
        <v>119</v>
      </c>
      <c r="D2867">
        <v>1.5325152961637493E-2</v>
      </c>
      <c r="E2867" t="s">
        <v>71</v>
      </c>
      <c r="G2867" t="s">
        <v>234</v>
      </c>
      <c r="H2867" t="s">
        <v>119</v>
      </c>
      <c r="I2867">
        <v>5.1419427541260845E-3</v>
      </c>
      <c r="J2867" t="s">
        <v>71</v>
      </c>
      <c r="L2867" t="s">
        <v>265</v>
      </c>
      <c r="M2867" t="s">
        <v>119</v>
      </c>
      <c r="N2867">
        <v>4.4002692515660415E-3</v>
      </c>
      <c r="O2867" t="s">
        <v>71</v>
      </c>
    </row>
    <row r="2868" spans="2:15" x14ac:dyDescent="0.45">
      <c r="B2868" t="s">
        <v>204</v>
      </c>
      <c r="C2868" t="s">
        <v>120</v>
      </c>
      <c r="D2868">
        <v>9.1385159507630757E-3</v>
      </c>
      <c r="E2868" t="s">
        <v>71</v>
      </c>
      <c r="G2868" t="s">
        <v>234</v>
      </c>
      <c r="H2868" t="s">
        <v>120</v>
      </c>
      <c r="I2868">
        <v>5.1711793599473121E-3</v>
      </c>
      <c r="J2868" t="s">
        <v>71</v>
      </c>
      <c r="L2868" t="s">
        <v>265</v>
      </c>
      <c r="M2868" t="s">
        <v>120</v>
      </c>
      <c r="N2868">
        <v>4.5351526238240781E-3</v>
      </c>
      <c r="O2868" t="s">
        <v>71</v>
      </c>
    </row>
    <row r="2869" spans="2:15" x14ac:dyDescent="0.45">
      <c r="B2869" t="s">
        <v>204</v>
      </c>
      <c r="C2869" t="s">
        <v>121</v>
      </c>
      <c r="D2869">
        <v>3.2633714363736093E-3</v>
      </c>
      <c r="E2869" t="s">
        <v>71</v>
      </c>
      <c r="G2869" t="s">
        <v>234</v>
      </c>
      <c r="H2869" t="s">
        <v>121</v>
      </c>
      <c r="I2869">
        <v>5.1170212656329959E-3</v>
      </c>
      <c r="J2869" t="s">
        <v>71</v>
      </c>
      <c r="L2869" t="s">
        <v>265</v>
      </c>
      <c r="M2869" t="s">
        <v>121</v>
      </c>
      <c r="N2869">
        <v>4.5682286501400951E-3</v>
      </c>
      <c r="O2869" t="s">
        <v>71</v>
      </c>
    </row>
    <row r="2870" spans="2:15" x14ac:dyDescent="0.45">
      <c r="B2870" t="s">
        <v>204</v>
      </c>
      <c r="C2870" t="s">
        <v>122</v>
      </c>
      <c r="D2870">
        <v>4.9682812077781304E-4</v>
      </c>
      <c r="E2870" t="s">
        <v>71</v>
      </c>
      <c r="G2870" t="s">
        <v>234</v>
      </c>
      <c r="H2870" t="s">
        <v>122</v>
      </c>
      <c r="I2870">
        <v>4.0879996189130919E-3</v>
      </c>
      <c r="J2870" t="s">
        <v>71</v>
      </c>
      <c r="L2870" t="s">
        <v>265</v>
      </c>
      <c r="M2870" t="s">
        <v>122</v>
      </c>
      <c r="N2870">
        <v>4.0071150636441823E-3</v>
      </c>
      <c r="O2870" t="s">
        <v>71</v>
      </c>
    </row>
    <row r="2871" spans="2:15" x14ac:dyDescent="0.45">
      <c r="B2871" t="s">
        <v>204</v>
      </c>
      <c r="C2871" t="s">
        <v>123</v>
      </c>
      <c r="D2871">
        <v>0</v>
      </c>
      <c r="E2871" t="s">
        <v>71</v>
      </c>
      <c r="G2871" t="s">
        <v>234</v>
      </c>
      <c r="H2871" t="s">
        <v>123</v>
      </c>
      <c r="I2871">
        <v>8.5122125839250905E-3</v>
      </c>
      <c r="J2871" t="s">
        <v>71</v>
      </c>
      <c r="L2871" t="s">
        <v>265</v>
      </c>
      <c r="M2871" t="s">
        <v>123</v>
      </c>
      <c r="N2871">
        <v>8.7152175678091252E-3</v>
      </c>
      <c r="O2871" t="s">
        <v>71</v>
      </c>
    </row>
    <row r="2872" spans="2:15" x14ac:dyDescent="0.45">
      <c r="B2872" t="s">
        <v>204</v>
      </c>
      <c r="C2872" t="s">
        <v>124</v>
      </c>
      <c r="D2872">
        <v>0</v>
      </c>
      <c r="E2872" t="s">
        <v>71</v>
      </c>
      <c r="G2872" t="s">
        <v>234</v>
      </c>
      <c r="H2872" t="s">
        <v>124</v>
      </c>
      <c r="I2872">
        <v>8.6481186241802975E-3</v>
      </c>
      <c r="J2872" t="s">
        <v>71</v>
      </c>
      <c r="L2872" t="s">
        <v>265</v>
      </c>
      <c r="M2872" t="s">
        <v>124</v>
      </c>
      <c r="N2872">
        <v>8.868564717100633E-3</v>
      </c>
      <c r="O2872" t="s">
        <v>71</v>
      </c>
    </row>
    <row r="2873" spans="2:15" x14ac:dyDescent="0.45">
      <c r="B2873" t="s">
        <v>204</v>
      </c>
      <c r="C2873" t="s">
        <v>125</v>
      </c>
      <c r="D2873">
        <v>0</v>
      </c>
      <c r="E2873" t="s">
        <v>71</v>
      </c>
      <c r="G2873" t="s">
        <v>234</v>
      </c>
      <c r="H2873" t="s">
        <v>125</v>
      </c>
      <c r="I2873">
        <v>1.8710429974531824E-2</v>
      </c>
      <c r="J2873" t="s">
        <v>71</v>
      </c>
      <c r="L2873" t="s">
        <v>265</v>
      </c>
      <c r="M2873" t="s">
        <v>125</v>
      </c>
      <c r="N2873">
        <v>3.730078533409794E-2</v>
      </c>
      <c r="O2873" t="s">
        <v>71</v>
      </c>
    </row>
    <row r="2874" spans="2:15" x14ac:dyDescent="0.45">
      <c r="B2874" t="s">
        <v>204</v>
      </c>
      <c r="C2874" t="s">
        <v>126</v>
      </c>
      <c r="D2874">
        <v>2.2248845765972446E-5</v>
      </c>
      <c r="E2874" t="s">
        <v>71</v>
      </c>
      <c r="G2874" t="s">
        <v>234</v>
      </c>
      <c r="H2874" t="s">
        <v>126</v>
      </c>
      <c r="I2874">
        <v>3.9643776052981977E-3</v>
      </c>
      <c r="J2874" t="s">
        <v>71</v>
      </c>
      <c r="L2874" t="s">
        <v>265</v>
      </c>
      <c r="M2874" t="s">
        <v>126</v>
      </c>
      <c r="N2874">
        <v>8.0943093549545441E-3</v>
      </c>
      <c r="O2874" t="s">
        <v>71</v>
      </c>
    </row>
    <row r="2875" spans="2:15" x14ac:dyDescent="0.45">
      <c r="B2875" t="s">
        <v>204</v>
      </c>
      <c r="C2875" t="s">
        <v>127</v>
      </c>
      <c r="D2875">
        <v>9.3088780223684318E-4</v>
      </c>
      <c r="E2875" t="s">
        <v>71</v>
      </c>
      <c r="G2875" t="s">
        <v>234</v>
      </c>
      <c r="H2875" t="s">
        <v>127</v>
      </c>
      <c r="I2875">
        <v>4.0099345195952632E-3</v>
      </c>
      <c r="J2875" t="s">
        <v>71</v>
      </c>
      <c r="L2875" t="s">
        <v>265</v>
      </c>
      <c r="M2875" t="s">
        <v>127</v>
      </c>
      <c r="N2875">
        <v>8.1965018943842369E-3</v>
      </c>
      <c r="O2875" t="s">
        <v>71</v>
      </c>
    </row>
    <row r="2876" spans="2:15" x14ac:dyDescent="0.45">
      <c r="B2876" t="s">
        <v>204</v>
      </c>
      <c r="C2876" t="s">
        <v>128</v>
      </c>
      <c r="D2876">
        <v>4.2702999409977779E-3</v>
      </c>
      <c r="E2876" t="s">
        <v>71</v>
      </c>
      <c r="G2876" t="s">
        <v>234</v>
      </c>
      <c r="H2876" t="s">
        <v>128</v>
      </c>
      <c r="I2876">
        <v>3.229463006000017E-3</v>
      </c>
      <c r="J2876" t="s">
        <v>71</v>
      </c>
      <c r="L2876" t="s">
        <v>265</v>
      </c>
      <c r="M2876" t="s">
        <v>128</v>
      </c>
      <c r="N2876">
        <v>7.0977780558441799E-3</v>
      </c>
      <c r="O2876" t="s">
        <v>71</v>
      </c>
    </row>
    <row r="2877" spans="2:15" x14ac:dyDescent="0.45">
      <c r="B2877" t="s">
        <v>204</v>
      </c>
      <c r="C2877" t="s">
        <v>129</v>
      </c>
      <c r="D2877">
        <v>8.9230231079809302E-3</v>
      </c>
      <c r="E2877" t="s">
        <v>71</v>
      </c>
      <c r="G2877" t="s">
        <v>234</v>
      </c>
      <c r="H2877" t="s">
        <v>129</v>
      </c>
      <c r="I2877">
        <v>3.2787034043989401E-3</v>
      </c>
      <c r="J2877" t="s">
        <v>71</v>
      </c>
      <c r="L2877" t="s">
        <v>265</v>
      </c>
      <c r="M2877" t="s">
        <v>129</v>
      </c>
      <c r="N2877">
        <v>7.3427988949745938E-3</v>
      </c>
      <c r="O2877" t="s">
        <v>71</v>
      </c>
    </row>
    <row r="2878" spans="2:15" x14ac:dyDescent="0.45">
      <c r="B2878" t="s">
        <v>204</v>
      </c>
      <c r="C2878" t="s">
        <v>130</v>
      </c>
      <c r="D2878">
        <v>1.3931952018529058E-2</v>
      </c>
      <c r="E2878" t="s">
        <v>71</v>
      </c>
      <c r="G2878" t="s">
        <v>234</v>
      </c>
      <c r="H2878" t="s">
        <v>130</v>
      </c>
      <c r="I2878">
        <v>3.4569581719586769E-3</v>
      </c>
      <c r="J2878" t="s">
        <v>71</v>
      </c>
      <c r="L2878" t="s">
        <v>265</v>
      </c>
      <c r="M2878" t="s">
        <v>130</v>
      </c>
      <c r="N2878">
        <v>7.5488071136452228E-3</v>
      </c>
      <c r="O2878" t="s">
        <v>71</v>
      </c>
    </row>
    <row r="2879" spans="2:15" x14ac:dyDescent="0.45">
      <c r="B2879" t="s">
        <v>204</v>
      </c>
      <c r="C2879" t="s">
        <v>131</v>
      </c>
      <c r="D2879">
        <v>1.8193991352071517E-2</v>
      </c>
      <c r="E2879" t="s">
        <v>71</v>
      </c>
      <c r="G2879" t="s">
        <v>234</v>
      </c>
      <c r="H2879" t="s">
        <v>131</v>
      </c>
      <c r="I2879">
        <v>3.7391476710459735E-3</v>
      </c>
      <c r="J2879" t="s">
        <v>71</v>
      </c>
      <c r="L2879" t="s">
        <v>265</v>
      </c>
      <c r="M2879" t="s">
        <v>131</v>
      </c>
      <c r="N2879">
        <v>7.6959717023258063E-3</v>
      </c>
      <c r="O2879" t="s">
        <v>71</v>
      </c>
    </row>
    <row r="2880" spans="2:15" x14ac:dyDescent="0.45">
      <c r="B2880" t="s">
        <v>204</v>
      </c>
      <c r="C2880" t="s">
        <v>132</v>
      </c>
      <c r="D2880">
        <v>2.1340445630060337E-2</v>
      </c>
      <c r="E2880" t="s">
        <v>71</v>
      </c>
      <c r="G2880" t="s">
        <v>234</v>
      </c>
      <c r="H2880" t="s">
        <v>132</v>
      </c>
      <c r="I2880">
        <v>3.908436517489562E-3</v>
      </c>
      <c r="J2880" t="s">
        <v>71</v>
      </c>
      <c r="L2880" t="s">
        <v>265</v>
      </c>
      <c r="M2880" t="s">
        <v>132</v>
      </c>
      <c r="N2880">
        <v>7.8478529726554291E-3</v>
      </c>
      <c r="O2880" t="s">
        <v>71</v>
      </c>
    </row>
    <row r="2881" spans="2:15" x14ac:dyDescent="0.45">
      <c r="B2881" t="s">
        <v>204</v>
      </c>
      <c r="C2881" t="s">
        <v>133</v>
      </c>
      <c r="D2881">
        <v>2.322157755391796E-2</v>
      </c>
      <c r="E2881" t="s">
        <v>71</v>
      </c>
      <c r="G2881" t="s">
        <v>234</v>
      </c>
      <c r="H2881" t="s">
        <v>133</v>
      </c>
      <c r="I2881">
        <v>4.2373133953539314E-3</v>
      </c>
      <c r="J2881" t="s">
        <v>71</v>
      </c>
      <c r="L2881" t="s">
        <v>265</v>
      </c>
      <c r="M2881" t="s">
        <v>133</v>
      </c>
      <c r="N2881">
        <v>7.970414399767178E-3</v>
      </c>
      <c r="O2881" t="s">
        <v>71</v>
      </c>
    </row>
    <row r="2882" spans="2:15" x14ac:dyDescent="0.45">
      <c r="B2882" t="s">
        <v>204</v>
      </c>
      <c r="C2882" t="s">
        <v>134</v>
      </c>
      <c r="D2882">
        <v>2.3049155780027024E-2</v>
      </c>
      <c r="E2882" t="s">
        <v>71</v>
      </c>
      <c r="G2882" t="s">
        <v>234</v>
      </c>
      <c r="H2882" t="s">
        <v>134</v>
      </c>
      <c r="I2882">
        <v>4.3090634167417654E-3</v>
      </c>
      <c r="J2882" t="s">
        <v>71</v>
      </c>
      <c r="L2882" t="s">
        <v>265</v>
      </c>
      <c r="M2882" t="s">
        <v>134</v>
      </c>
      <c r="N2882">
        <v>7.981215790789432E-3</v>
      </c>
      <c r="O2882" t="s">
        <v>71</v>
      </c>
    </row>
    <row r="2883" spans="2:15" x14ac:dyDescent="0.45">
      <c r="B2883" t="s">
        <v>204</v>
      </c>
      <c r="C2883" t="s">
        <v>135</v>
      </c>
      <c r="D2883">
        <v>2.1062353412813598E-2</v>
      </c>
      <c r="E2883" t="s">
        <v>71</v>
      </c>
      <c r="G2883" t="s">
        <v>234</v>
      </c>
      <c r="H2883" t="s">
        <v>135</v>
      </c>
      <c r="I2883">
        <v>4.26035375924052E-3</v>
      </c>
      <c r="J2883" t="s">
        <v>71</v>
      </c>
      <c r="L2883" t="s">
        <v>265</v>
      </c>
      <c r="M2883" t="s">
        <v>135</v>
      </c>
      <c r="N2883">
        <v>7.9536996808338995E-3</v>
      </c>
      <c r="O2883" t="s">
        <v>71</v>
      </c>
    </row>
    <row r="2884" spans="2:15" x14ac:dyDescent="0.45">
      <c r="B2884" t="s">
        <v>204</v>
      </c>
      <c r="C2884" t="s">
        <v>136</v>
      </c>
      <c r="D2884">
        <v>1.7544692436247174E-2</v>
      </c>
      <c r="E2884" t="s">
        <v>71</v>
      </c>
      <c r="G2884" t="s">
        <v>234</v>
      </c>
      <c r="H2884" t="s">
        <v>136</v>
      </c>
      <c r="I2884">
        <v>4.2521297447261049E-3</v>
      </c>
      <c r="J2884" t="s">
        <v>71</v>
      </c>
      <c r="L2884" t="s">
        <v>265</v>
      </c>
      <c r="M2884" t="s">
        <v>136</v>
      </c>
      <c r="N2884">
        <v>7.8169725547489709E-3</v>
      </c>
      <c r="O2884" t="s">
        <v>71</v>
      </c>
    </row>
    <row r="2885" spans="2:15" x14ac:dyDescent="0.45">
      <c r="B2885" t="s">
        <v>204</v>
      </c>
      <c r="C2885" t="s">
        <v>137</v>
      </c>
      <c r="D2885">
        <v>1.3249062007087265E-2</v>
      </c>
      <c r="E2885" t="s">
        <v>71</v>
      </c>
      <c r="G2885" t="s">
        <v>234</v>
      </c>
      <c r="H2885" t="s">
        <v>137</v>
      </c>
      <c r="I2885">
        <v>4.1304010091547287E-3</v>
      </c>
      <c r="J2885" t="s">
        <v>71</v>
      </c>
      <c r="L2885" t="s">
        <v>265</v>
      </c>
      <c r="M2885" t="s">
        <v>137</v>
      </c>
      <c r="N2885">
        <v>7.6190974448188536E-3</v>
      </c>
      <c r="O2885" t="s">
        <v>71</v>
      </c>
    </row>
    <row r="2886" spans="2:15" x14ac:dyDescent="0.45">
      <c r="B2886" t="s">
        <v>204</v>
      </c>
      <c r="C2886" t="s">
        <v>138</v>
      </c>
      <c r="D2886">
        <v>7.5882048825298767E-3</v>
      </c>
      <c r="E2886" t="s">
        <v>71</v>
      </c>
      <c r="G2886" t="s">
        <v>234</v>
      </c>
      <c r="H2886" t="s">
        <v>138</v>
      </c>
      <c r="I2886">
        <v>3.856396119515112E-3</v>
      </c>
      <c r="J2886" t="s">
        <v>71</v>
      </c>
      <c r="L2886" t="s">
        <v>265</v>
      </c>
      <c r="M2886" t="s">
        <v>138</v>
      </c>
      <c r="N2886">
        <v>7.4149093392245269E-3</v>
      </c>
      <c r="O2886" t="s">
        <v>71</v>
      </c>
    </row>
    <row r="2887" spans="2:15" x14ac:dyDescent="0.45">
      <c r="B2887" t="s">
        <v>204</v>
      </c>
      <c r="C2887" t="s">
        <v>139</v>
      </c>
      <c r="D2887">
        <v>2.6268122623836531E-3</v>
      </c>
      <c r="E2887" t="s">
        <v>71</v>
      </c>
      <c r="G2887" t="s">
        <v>234</v>
      </c>
      <c r="H2887" t="s">
        <v>139</v>
      </c>
      <c r="I2887">
        <v>3.6937574187591478E-3</v>
      </c>
      <c r="J2887" t="s">
        <v>71</v>
      </c>
      <c r="L2887" t="s">
        <v>265</v>
      </c>
      <c r="M2887" t="s">
        <v>139</v>
      </c>
      <c r="N2887">
        <v>7.2189831828468245E-3</v>
      </c>
      <c r="O2887" t="s">
        <v>71</v>
      </c>
    </row>
    <row r="2888" spans="2:15" x14ac:dyDescent="0.45">
      <c r="B2888" t="s">
        <v>204</v>
      </c>
      <c r="C2888" t="s">
        <v>140</v>
      </c>
      <c r="D2888">
        <v>2.9259210670256399E-4</v>
      </c>
      <c r="E2888" t="s">
        <v>71</v>
      </c>
      <c r="G2888" t="s">
        <v>234</v>
      </c>
      <c r="H2888" t="s">
        <v>140</v>
      </c>
      <c r="I2888">
        <v>3.2994208275531783E-3</v>
      </c>
      <c r="J2888" t="s">
        <v>71</v>
      </c>
      <c r="L2888" t="s">
        <v>265</v>
      </c>
      <c r="M2888" t="s">
        <v>140</v>
      </c>
      <c r="N2888">
        <v>6.3848449865337416E-3</v>
      </c>
      <c r="O2888" t="s">
        <v>71</v>
      </c>
    </row>
    <row r="2889" spans="2:15" x14ac:dyDescent="0.45">
      <c r="B2889" t="s">
        <v>204</v>
      </c>
      <c r="C2889" t="s">
        <v>141</v>
      </c>
      <c r="D2889">
        <v>0</v>
      </c>
      <c r="E2889" t="s">
        <v>71</v>
      </c>
      <c r="G2889" t="s">
        <v>234</v>
      </c>
      <c r="H2889" t="s">
        <v>141</v>
      </c>
      <c r="I2889">
        <v>6.6589227363452489E-3</v>
      </c>
      <c r="J2889" t="s">
        <v>71</v>
      </c>
      <c r="L2889" t="s">
        <v>265</v>
      </c>
      <c r="M2889" t="s">
        <v>141</v>
      </c>
      <c r="N2889">
        <v>1.2777547271302748E-2</v>
      </c>
      <c r="O2889" t="s">
        <v>71</v>
      </c>
    </row>
    <row r="2890" spans="2:15" x14ac:dyDescent="0.45">
      <c r="B2890" t="s">
        <v>204</v>
      </c>
      <c r="C2890" t="s">
        <v>142</v>
      </c>
      <c r="D2890">
        <v>0</v>
      </c>
      <c r="E2890" t="s">
        <v>71</v>
      </c>
      <c r="G2890" t="s">
        <v>234</v>
      </c>
      <c r="H2890" t="s">
        <v>142</v>
      </c>
      <c r="I2890">
        <v>6.9298825454912451E-3</v>
      </c>
      <c r="J2890" t="s">
        <v>71</v>
      </c>
      <c r="L2890" t="s">
        <v>265</v>
      </c>
      <c r="M2890" t="s">
        <v>142</v>
      </c>
      <c r="N2890">
        <v>1.31416376189542E-2</v>
      </c>
      <c r="O2890" t="s">
        <v>71</v>
      </c>
    </row>
    <row r="2891" spans="2:15" x14ac:dyDescent="0.45">
      <c r="B2891" t="s">
        <v>204</v>
      </c>
      <c r="C2891" t="s">
        <v>143</v>
      </c>
      <c r="D2891">
        <v>0</v>
      </c>
      <c r="E2891" t="s">
        <v>71</v>
      </c>
      <c r="G2891" t="s">
        <v>234</v>
      </c>
      <c r="H2891" t="s">
        <v>143</v>
      </c>
      <c r="I2891">
        <v>3.4284919315146455E-2</v>
      </c>
      <c r="J2891" t="s">
        <v>71</v>
      </c>
      <c r="L2891" t="s">
        <v>265</v>
      </c>
      <c r="M2891" t="s">
        <v>143</v>
      </c>
      <c r="N2891">
        <v>2.6405803121859219E-2</v>
      </c>
      <c r="O2891" t="s">
        <v>71</v>
      </c>
    </row>
    <row r="2892" spans="2:15" x14ac:dyDescent="0.45">
      <c r="B2892" t="s">
        <v>204</v>
      </c>
      <c r="C2892" t="s">
        <v>144</v>
      </c>
      <c r="D2892">
        <v>0</v>
      </c>
      <c r="E2892" t="s">
        <v>71</v>
      </c>
      <c r="G2892" t="s">
        <v>234</v>
      </c>
      <c r="H2892" t="s">
        <v>144</v>
      </c>
      <c r="I2892">
        <v>6.9265239473641832E-3</v>
      </c>
      <c r="J2892" t="s">
        <v>71</v>
      </c>
      <c r="L2892" t="s">
        <v>265</v>
      </c>
      <c r="M2892" t="s">
        <v>144</v>
      </c>
      <c r="N2892">
        <v>5.3322751021451543E-3</v>
      </c>
      <c r="O2892" t="s">
        <v>71</v>
      </c>
    </row>
    <row r="2893" spans="2:15" x14ac:dyDescent="0.45">
      <c r="B2893" t="s">
        <v>204</v>
      </c>
      <c r="C2893" t="s">
        <v>145</v>
      </c>
      <c r="D2893">
        <v>3.8099564037425566E-5</v>
      </c>
      <c r="E2893" t="s">
        <v>71</v>
      </c>
      <c r="G2893" t="s">
        <v>234</v>
      </c>
      <c r="H2893" t="s">
        <v>145</v>
      </c>
      <c r="I2893">
        <v>6.8830597358016327E-3</v>
      </c>
      <c r="J2893" t="s">
        <v>71</v>
      </c>
      <c r="L2893" t="s">
        <v>265</v>
      </c>
      <c r="M2893" t="s">
        <v>145</v>
      </c>
      <c r="N2893">
        <v>5.5187704957810743E-3</v>
      </c>
      <c r="O2893" t="s">
        <v>71</v>
      </c>
    </row>
    <row r="2894" spans="2:15" x14ac:dyDescent="0.45">
      <c r="B2894" t="s">
        <v>204</v>
      </c>
      <c r="C2894" t="s">
        <v>146</v>
      </c>
      <c r="D2894">
        <v>2.917125548159016E-3</v>
      </c>
      <c r="E2894" t="s">
        <v>71</v>
      </c>
      <c r="G2894" t="s">
        <v>234</v>
      </c>
      <c r="H2894" t="s">
        <v>146</v>
      </c>
      <c r="I2894">
        <v>5.4969082793487247E-3</v>
      </c>
      <c r="J2894" t="s">
        <v>71</v>
      </c>
      <c r="L2894" t="s">
        <v>265</v>
      </c>
      <c r="M2894" t="s">
        <v>146</v>
      </c>
      <c r="N2894">
        <v>5.1398009884697738E-3</v>
      </c>
      <c r="O2894" t="s">
        <v>71</v>
      </c>
    </row>
    <row r="2895" spans="2:15" x14ac:dyDescent="0.45">
      <c r="B2895" t="s">
        <v>204</v>
      </c>
      <c r="C2895" t="s">
        <v>147</v>
      </c>
      <c r="D2895">
        <v>8.5739901249733165E-3</v>
      </c>
      <c r="E2895" t="s">
        <v>71</v>
      </c>
      <c r="G2895" t="s">
        <v>234</v>
      </c>
      <c r="H2895" t="s">
        <v>147</v>
      </c>
      <c r="I2895">
        <v>5.6244965312000853E-3</v>
      </c>
      <c r="J2895" t="s">
        <v>71</v>
      </c>
      <c r="L2895" t="s">
        <v>265</v>
      </c>
      <c r="M2895" t="s">
        <v>147</v>
      </c>
      <c r="N2895">
        <v>5.4119495963062866E-3</v>
      </c>
      <c r="O2895" t="s">
        <v>71</v>
      </c>
    </row>
    <row r="2896" spans="2:15" x14ac:dyDescent="0.45">
      <c r="B2896" t="s">
        <v>204</v>
      </c>
      <c r="C2896" t="s">
        <v>148</v>
      </c>
      <c r="D2896">
        <v>1.4369326890072755E-2</v>
      </c>
      <c r="E2896" t="s">
        <v>71</v>
      </c>
      <c r="G2896" t="s">
        <v>234</v>
      </c>
      <c r="H2896" t="s">
        <v>148</v>
      </c>
      <c r="I2896">
        <v>5.903105207357707E-3</v>
      </c>
      <c r="J2896" t="s">
        <v>71</v>
      </c>
      <c r="L2896" t="s">
        <v>265</v>
      </c>
      <c r="M2896" t="s">
        <v>148</v>
      </c>
      <c r="N2896">
        <v>5.4621544162927757E-3</v>
      </c>
      <c r="O2896" t="s">
        <v>71</v>
      </c>
    </row>
    <row r="2897" spans="2:15" x14ac:dyDescent="0.45">
      <c r="B2897" t="s">
        <v>204</v>
      </c>
      <c r="C2897" t="s">
        <v>149</v>
      </c>
      <c r="D2897">
        <v>1.8333143254569674E-2</v>
      </c>
      <c r="E2897" t="s">
        <v>71</v>
      </c>
      <c r="G2897" t="s">
        <v>234</v>
      </c>
      <c r="H2897" t="s">
        <v>149</v>
      </c>
      <c r="I2897">
        <v>6.1524038390210738E-3</v>
      </c>
      <c r="J2897" t="s">
        <v>71</v>
      </c>
      <c r="L2897" t="s">
        <v>265</v>
      </c>
      <c r="M2897" t="s">
        <v>149</v>
      </c>
      <c r="N2897">
        <v>5.2992575658802783E-3</v>
      </c>
      <c r="O2897" t="s">
        <v>71</v>
      </c>
    </row>
    <row r="2898" spans="2:15" x14ac:dyDescent="0.45">
      <c r="B2898" t="s">
        <v>204</v>
      </c>
      <c r="C2898" t="s">
        <v>150</v>
      </c>
      <c r="D2898">
        <v>2.046508272623699E-2</v>
      </c>
      <c r="E2898" t="s">
        <v>71</v>
      </c>
      <c r="G2898" t="s">
        <v>234</v>
      </c>
      <c r="H2898" t="s">
        <v>150</v>
      </c>
      <c r="I2898">
        <v>6.2057804241764641E-3</v>
      </c>
      <c r="J2898" t="s">
        <v>71</v>
      </c>
      <c r="L2898" t="s">
        <v>265</v>
      </c>
      <c r="M2898" t="s">
        <v>150</v>
      </c>
      <c r="N2898">
        <v>5.1707036786642737E-3</v>
      </c>
      <c r="O2898" t="s">
        <v>71</v>
      </c>
    </row>
    <row r="2899" spans="2:15" x14ac:dyDescent="0.45">
      <c r="B2899" t="s">
        <v>204</v>
      </c>
      <c r="C2899" t="s">
        <v>151</v>
      </c>
      <c r="D2899">
        <v>2.063337753766558E-2</v>
      </c>
      <c r="E2899" t="s">
        <v>71</v>
      </c>
      <c r="G2899" t="s">
        <v>234</v>
      </c>
      <c r="H2899" t="s">
        <v>151</v>
      </c>
      <c r="I2899">
        <v>6.2318698514591672E-3</v>
      </c>
      <c r="J2899" t="s">
        <v>71</v>
      </c>
      <c r="L2899" t="s">
        <v>265</v>
      </c>
      <c r="M2899" t="s">
        <v>151</v>
      </c>
      <c r="N2899">
        <v>5.0903601308440261E-3</v>
      </c>
      <c r="O2899" t="s">
        <v>71</v>
      </c>
    </row>
    <row r="2900" spans="2:15" x14ac:dyDescent="0.45">
      <c r="B2900" t="s">
        <v>204</v>
      </c>
      <c r="C2900" t="s">
        <v>152</v>
      </c>
      <c r="D2900">
        <v>1.9461560862733124E-2</v>
      </c>
      <c r="E2900" t="s">
        <v>71</v>
      </c>
      <c r="G2900" t="s">
        <v>234</v>
      </c>
      <c r="H2900" t="s">
        <v>152</v>
      </c>
      <c r="I2900">
        <v>6.2937224907715751E-3</v>
      </c>
      <c r="J2900" t="s">
        <v>71</v>
      </c>
      <c r="L2900" t="s">
        <v>265</v>
      </c>
      <c r="M2900" t="s">
        <v>152</v>
      </c>
      <c r="N2900">
        <v>5.0268941063485078E-3</v>
      </c>
      <c r="O2900" t="s">
        <v>71</v>
      </c>
    </row>
    <row r="2901" spans="2:15" x14ac:dyDescent="0.45">
      <c r="B2901" t="s">
        <v>204</v>
      </c>
      <c r="C2901" t="s">
        <v>153</v>
      </c>
      <c r="D2901">
        <v>1.6564801504573356E-2</v>
      </c>
      <c r="E2901" t="s">
        <v>71</v>
      </c>
      <c r="G2901" t="s">
        <v>234</v>
      </c>
      <c r="H2901" t="s">
        <v>153</v>
      </c>
      <c r="I2901">
        <v>6.4139928361633108E-3</v>
      </c>
      <c r="J2901" t="s">
        <v>71</v>
      </c>
      <c r="L2901" t="s">
        <v>265</v>
      </c>
      <c r="M2901" t="s">
        <v>153</v>
      </c>
      <c r="N2901">
        <v>5.0712688265852736E-3</v>
      </c>
      <c r="O2901" t="s">
        <v>71</v>
      </c>
    </row>
    <row r="2902" spans="2:15" x14ac:dyDescent="0.45">
      <c r="B2902" t="s">
        <v>204</v>
      </c>
      <c r="C2902" t="s">
        <v>154</v>
      </c>
      <c r="D2902">
        <v>1.2441785757459746E-2</v>
      </c>
      <c r="E2902" t="s">
        <v>71</v>
      </c>
      <c r="G2902" t="s">
        <v>234</v>
      </c>
      <c r="H2902" t="s">
        <v>154</v>
      </c>
      <c r="I2902">
        <v>6.4992075088630237E-3</v>
      </c>
      <c r="J2902" t="s">
        <v>71</v>
      </c>
      <c r="L2902" t="s">
        <v>265</v>
      </c>
      <c r="M2902" t="s">
        <v>154</v>
      </c>
      <c r="N2902">
        <v>5.1898632130399757E-3</v>
      </c>
      <c r="O2902" t="s">
        <v>71</v>
      </c>
    </row>
    <row r="2903" spans="2:15" x14ac:dyDescent="0.45">
      <c r="B2903" t="s">
        <v>204</v>
      </c>
      <c r="C2903" t="s">
        <v>155</v>
      </c>
      <c r="D2903">
        <v>7.753826297358042E-3</v>
      </c>
      <c r="E2903" t="s">
        <v>71</v>
      </c>
      <c r="G2903" t="s">
        <v>234</v>
      </c>
      <c r="H2903" t="s">
        <v>155</v>
      </c>
      <c r="I2903">
        <v>6.6502733175028764E-3</v>
      </c>
      <c r="J2903" t="s">
        <v>71</v>
      </c>
      <c r="L2903" t="s">
        <v>265</v>
      </c>
      <c r="M2903" t="s">
        <v>155</v>
      </c>
      <c r="N2903">
        <v>5.39342783233333E-3</v>
      </c>
      <c r="O2903" t="s">
        <v>71</v>
      </c>
    </row>
    <row r="2904" spans="2:15" x14ac:dyDescent="0.45">
      <c r="B2904" t="s">
        <v>204</v>
      </c>
      <c r="C2904" t="s">
        <v>156</v>
      </c>
      <c r="D2904">
        <v>2.8135640896626989E-3</v>
      </c>
      <c r="E2904" t="s">
        <v>71</v>
      </c>
      <c r="G2904" t="s">
        <v>234</v>
      </c>
      <c r="H2904" t="s">
        <v>156</v>
      </c>
      <c r="I2904">
        <v>6.853110335313559E-3</v>
      </c>
      <c r="J2904" t="s">
        <v>71</v>
      </c>
      <c r="L2904" t="s">
        <v>265</v>
      </c>
      <c r="M2904" t="s">
        <v>156</v>
      </c>
      <c r="N2904">
        <v>5.5775621580114714E-3</v>
      </c>
      <c r="O2904" t="s">
        <v>71</v>
      </c>
    </row>
    <row r="2905" spans="2:15" x14ac:dyDescent="0.45">
      <c r="B2905" t="s">
        <v>204</v>
      </c>
      <c r="C2905" t="s">
        <v>157</v>
      </c>
      <c r="D2905">
        <v>1.6281137225586574E-4</v>
      </c>
      <c r="E2905" t="s">
        <v>71</v>
      </c>
      <c r="G2905" t="s">
        <v>234</v>
      </c>
      <c r="H2905" t="s">
        <v>157</v>
      </c>
      <c r="I2905">
        <v>7.1237158073139302E-3</v>
      </c>
      <c r="J2905" t="s">
        <v>71</v>
      </c>
      <c r="L2905" t="s">
        <v>265</v>
      </c>
      <c r="M2905" t="s">
        <v>157</v>
      </c>
      <c r="N2905">
        <v>5.7237935202113467E-3</v>
      </c>
      <c r="O2905" t="s">
        <v>71</v>
      </c>
    </row>
    <row r="2906" spans="2:15" x14ac:dyDescent="0.45">
      <c r="B2906" t="s">
        <v>204</v>
      </c>
      <c r="C2906" t="s">
        <v>158</v>
      </c>
      <c r="D2906">
        <v>0</v>
      </c>
      <c r="E2906" t="s">
        <v>71</v>
      </c>
      <c r="G2906" t="s">
        <v>234</v>
      </c>
      <c r="H2906" t="s">
        <v>158</v>
      </c>
      <c r="I2906">
        <v>5.0373300779322514E-3</v>
      </c>
      <c r="J2906" t="s">
        <v>71</v>
      </c>
      <c r="L2906" t="s">
        <v>265</v>
      </c>
      <c r="M2906" t="s">
        <v>158</v>
      </c>
      <c r="N2906">
        <v>5.2045560643475359E-3</v>
      </c>
      <c r="O2906" t="s">
        <v>71</v>
      </c>
    </row>
    <row r="2907" spans="2:15" x14ac:dyDescent="0.45">
      <c r="B2907" t="s">
        <v>204</v>
      </c>
      <c r="C2907" t="s">
        <v>159</v>
      </c>
      <c r="D2907">
        <v>0</v>
      </c>
      <c r="E2907" t="s">
        <v>71</v>
      </c>
      <c r="G2907" t="s">
        <v>234</v>
      </c>
      <c r="H2907" t="s">
        <v>159</v>
      </c>
      <c r="I2907">
        <v>1.1944640005287027E-2</v>
      </c>
      <c r="J2907" t="s">
        <v>71</v>
      </c>
      <c r="L2907" t="s">
        <v>265</v>
      </c>
      <c r="M2907" t="s">
        <v>159</v>
      </c>
      <c r="N2907">
        <v>1.1189846620049933E-2</v>
      </c>
      <c r="O2907" t="s">
        <v>71</v>
      </c>
    </row>
    <row r="2908" spans="2:15" x14ac:dyDescent="0.45">
      <c r="B2908" t="s">
        <v>204</v>
      </c>
      <c r="C2908" t="s">
        <v>160</v>
      </c>
      <c r="D2908">
        <v>0</v>
      </c>
      <c r="E2908" t="s">
        <v>71</v>
      </c>
      <c r="G2908" t="s">
        <v>234</v>
      </c>
      <c r="H2908" t="s">
        <v>160</v>
      </c>
      <c r="I2908">
        <v>1.3508264452052839E-2</v>
      </c>
      <c r="J2908" t="s">
        <v>71</v>
      </c>
      <c r="L2908" t="s">
        <v>265</v>
      </c>
      <c r="M2908" t="s">
        <v>160</v>
      </c>
      <c r="N2908">
        <v>1.1302672715698145E-2</v>
      </c>
      <c r="O2908" t="s">
        <v>71</v>
      </c>
    </row>
    <row r="2909" spans="2:15" x14ac:dyDescent="0.45">
      <c r="B2909" t="s">
        <v>204</v>
      </c>
      <c r="C2909" t="s">
        <v>161</v>
      </c>
      <c r="D2909">
        <v>0</v>
      </c>
      <c r="E2909" t="s">
        <v>71</v>
      </c>
      <c r="G2909" t="s">
        <v>234</v>
      </c>
      <c r="H2909" t="s">
        <v>161</v>
      </c>
      <c r="I2909">
        <v>4.5576207736018962E-2</v>
      </c>
      <c r="J2909" t="s">
        <v>71</v>
      </c>
      <c r="L2909" t="s">
        <v>265</v>
      </c>
      <c r="M2909" t="s">
        <v>161</v>
      </c>
      <c r="N2909">
        <v>4.5389754323019484E-2</v>
      </c>
      <c r="O2909" t="s">
        <v>71</v>
      </c>
    </row>
    <row r="2910" spans="2:15" x14ac:dyDescent="0.45">
      <c r="B2910" t="s">
        <v>204</v>
      </c>
      <c r="C2910" t="s">
        <v>162</v>
      </c>
      <c r="D2910">
        <v>0</v>
      </c>
      <c r="E2910" t="s">
        <v>71</v>
      </c>
      <c r="G2910" t="s">
        <v>234</v>
      </c>
      <c r="H2910" t="s">
        <v>162</v>
      </c>
      <c r="I2910">
        <v>8.9663964134574937E-3</v>
      </c>
      <c r="J2910" t="s">
        <v>71</v>
      </c>
      <c r="L2910" t="s">
        <v>265</v>
      </c>
      <c r="M2910" t="s">
        <v>162</v>
      </c>
      <c r="N2910">
        <v>9.3129240577796164E-3</v>
      </c>
      <c r="O2910" t="s">
        <v>71</v>
      </c>
    </row>
    <row r="2911" spans="2:15" x14ac:dyDescent="0.45">
      <c r="B2911" t="s">
        <v>204</v>
      </c>
      <c r="C2911" t="s">
        <v>163</v>
      </c>
      <c r="D2911">
        <v>0</v>
      </c>
      <c r="E2911" t="s">
        <v>71</v>
      </c>
      <c r="G2911" t="s">
        <v>234</v>
      </c>
      <c r="H2911" t="s">
        <v>163</v>
      </c>
      <c r="I2911">
        <v>8.968774455213489E-3</v>
      </c>
      <c r="J2911" t="s">
        <v>71</v>
      </c>
      <c r="L2911" t="s">
        <v>265</v>
      </c>
      <c r="M2911" t="s">
        <v>163</v>
      </c>
      <c r="N2911">
        <v>9.361044595740102E-3</v>
      </c>
      <c r="O2911" t="s">
        <v>71</v>
      </c>
    </row>
    <row r="2912" spans="2:15" x14ac:dyDescent="0.45">
      <c r="B2912" t="s">
        <v>204</v>
      </c>
      <c r="C2912" t="s">
        <v>164</v>
      </c>
      <c r="D2912">
        <v>2.1313246123916675E-4</v>
      </c>
      <c r="E2912" t="s">
        <v>71</v>
      </c>
      <c r="G2912" t="s">
        <v>234</v>
      </c>
      <c r="H2912" t="s">
        <v>164</v>
      </c>
      <c r="I2912">
        <v>6.4560308478990129E-3</v>
      </c>
      <c r="J2912" t="s">
        <v>71</v>
      </c>
      <c r="L2912" t="s">
        <v>265</v>
      </c>
      <c r="M2912" t="s">
        <v>164</v>
      </c>
      <c r="N2912">
        <v>8.8805989466792627E-3</v>
      </c>
      <c r="O2912" t="s">
        <v>71</v>
      </c>
    </row>
    <row r="2913" spans="2:15" x14ac:dyDescent="0.45">
      <c r="B2913" t="s">
        <v>204</v>
      </c>
      <c r="C2913" t="s">
        <v>165</v>
      </c>
      <c r="D2913">
        <v>4.5514902069592354E-3</v>
      </c>
      <c r="E2913" t="s">
        <v>71</v>
      </c>
      <c r="G2913" t="s">
        <v>234</v>
      </c>
      <c r="H2913" t="s">
        <v>165</v>
      </c>
      <c r="I2913">
        <v>6.7807756218690668E-3</v>
      </c>
      <c r="J2913" t="s">
        <v>71</v>
      </c>
      <c r="L2913" t="s">
        <v>265</v>
      </c>
      <c r="M2913" t="s">
        <v>165</v>
      </c>
      <c r="N2913">
        <v>9.0164808019197497E-3</v>
      </c>
      <c r="O2913" t="s">
        <v>71</v>
      </c>
    </row>
    <row r="2914" spans="2:15" x14ac:dyDescent="0.45">
      <c r="B2914" t="s">
        <v>204</v>
      </c>
      <c r="C2914" t="s">
        <v>166</v>
      </c>
      <c r="D2914">
        <v>1.0663573822778464E-2</v>
      </c>
      <c r="E2914" t="s">
        <v>71</v>
      </c>
      <c r="G2914" t="s">
        <v>234</v>
      </c>
      <c r="H2914" t="s">
        <v>166</v>
      </c>
      <c r="I2914">
        <v>7.2163401464255331E-3</v>
      </c>
      <c r="J2914" t="s">
        <v>71</v>
      </c>
      <c r="L2914" t="s">
        <v>265</v>
      </c>
      <c r="M2914" t="s">
        <v>166</v>
      </c>
      <c r="N2914">
        <v>9.217920457998548E-3</v>
      </c>
      <c r="O2914" t="s">
        <v>71</v>
      </c>
    </row>
    <row r="2915" spans="2:15" x14ac:dyDescent="0.45">
      <c r="B2915" t="s">
        <v>204</v>
      </c>
      <c r="C2915" t="s">
        <v>167</v>
      </c>
      <c r="D2915">
        <v>1.6067712865152538E-2</v>
      </c>
      <c r="E2915" t="s">
        <v>71</v>
      </c>
      <c r="G2915" t="s">
        <v>234</v>
      </c>
      <c r="H2915" t="s">
        <v>167</v>
      </c>
      <c r="I2915">
        <v>8.6756418172690246E-3</v>
      </c>
      <c r="J2915" t="s">
        <v>71</v>
      </c>
      <c r="L2915" t="s">
        <v>265</v>
      </c>
      <c r="M2915" t="s">
        <v>167</v>
      </c>
      <c r="N2915">
        <v>9.4761266353723655E-3</v>
      </c>
      <c r="O2915" t="s">
        <v>71</v>
      </c>
    </row>
    <row r="2916" spans="2:15" x14ac:dyDescent="0.45">
      <c r="B2916" t="s">
        <v>204</v>
      </c>
      <c r="C2916" t="s">
        <v>168</v>
      </c>
      <c r="D2916">
        <v>1.9465483835100304E-2</v>
      </c>
      <c r="E2916" t="s">
        <v>71</v>
      </c>
      <c r="G2916" t="s">
        <v>234</v>
      </c>
      <c r="H2916" t="s">
        <v>168</v>
      </c>
      <c r="I2916">
        <v>1.025057384039502E-2</v>
      </c>
      <c r="J2916" t="s">
        <v>71</v>
      </c>
      <c r="L2916" t="s">
        <v>265</v>
      </c>
      <c r="M2916" t="s">
        <v>168</v>
      </c>
      <c r="N2916">
        <v>9.6510596398548254E-3</v>
      </c>
      <c r="O2916" t="s">
        <v>71</v>
      </c>
    </row>
    <row r="2917" spans="2:15" x14ac:dyDescent="0.45">
      <c r="B2917" t="s">
        <v>204</v>
      </c>
      <c r="C2917" t="s">
        <v>169</v>
      </c>
      <c r="D2917">
        <v>2.0889514414910722E-2</v>
      </c>
      <c r="E2917" t="s">
        <v>71</v>
      </c>
      <c r="G2917" t="s">
        <v>234</v>
      </c>
      <c r="H2917" t="s">
        <v>169</v>
      </c>
      <c r="I2917">
        <v>1.1135080286336443E-2</v>
      </c>
      <c r="J2917" t="s">
        <v>71</v>
      </c>
      <c r="L2917" t="s">
        <v>265</v>
      </c>
      <c r="M2917" t="s">
        <v>169</v>
      </c>
      <c r="N2917">
        <v>9.8196686507015466E-3</v>
      </c>
      <c r="O2917" t="s">
        <v>71</v>
      </c>
    </row>
    <row r="2918" spans="2:15" x14ac:dyDescent="0.45">
      <c r="B2918" t="s">
        <v>204</v>
      </c>
      <c r="C2918" t="s">
        <v>170</v>
      </c>
      <c r="D2918">
        <v>1.9058449425498464E-2</v>
      </c>
      <c r="E2918" t="s">
        <v>71</v>
      </c>
      <c r="G2918" t="s">
        <v>234</v>
      </c>
      <c r="H2918" t="s">
        <v>170</v>
      </c>
      <c r="I2918">
        <v>1.1682937431668147E-2</v>
      </c>
      <c r="J2918" t="s">
        <v>71</v>
      </c>
      <c r="L2918" t="s">
        <v>265</v>
      </c>
      <c r="M2918" t="s">
        <v>170</v>
      </c>
      <c r="N2918">
        <v>9.993568285910687E-3</v>
      </c>
      <c r="O2918" t="s">
        <v>71</v>
      </c>
    </row>
    <row r="2919" spans="2:15" x14ac:dyDescent="0.45">
      <c r="B2919" t="s">
        <v>204</v>
      </c>
      <c r="C2919" t="s">
        <v>171</v>
      </c>
      <c r="D2919">
        <v>1.578752712353243E-2</v>
      </c>
      <c r="E2919" t="s">
        <v>71</v>
      </c>
      <c r="G2919" t="s">
        <v>234</v>
      </c>
      <c r="H2919" t="s">
        <v>171</v>
      </c>
      <c r="I2919">
        <v>1.2121811184706363E-2</v>
      </c>
      <c r="J2919" t="s">
        <v>71</v>
      </c>
      <c r="L2919" t="s">
        <v>265</v>
      </c>
      <c r="M2919" t="s">
        <v>171</v>
      </c>
      <c r="N2919">
        <v>1.0034440711923156E-2</v>
      </c>
      <c r="O2919" t="s">
        <v>71</v>
      </c>
    </row>
    <row r="2920" spans="2:15" x14ac:dyDescent="0.45">
      <c r="B2920" t="s">
        <v>204</v>
      </c>
      <c r="C2920" t="s">
        <v>172</v>
      </c>
      <c r="D2920">
        <v>1.0713041069837658E-2</v>
      </c>
      <c r="E2920" t="s">
        <v>71</v>
      </c>
      <c r="G2920" t="s">
        <v>234</v>
      </c>
      <c r="H2920" t="s">
        <v>172</v>
      </c>
      <c r="I2920">
        <v>1.1670307836214699E-2</v>
      </c>
      <c r="J2920" t="s">
        <v>71</v>
      </c>
      <c r="L2920" t="s">
        <v>265</v>
      </c>
      <c r="M2920" t="s">
        <v>172</v>
      </c>
      <c r="N2920">
        <v>9.9382625750894273E-3</v>
      </c>
      <c r="O2920" t="s">
        <v>71</v>
      </c>
    </row>
    <row r="2921" spans="2:15" x14ac:dyDescent="0.45">
      <c r="B2921" t="s">
        <v>204</v>
      </c>
      <c r="C2921" t="s">
        <v>173</v>
      </c>
      <c r="D2921">
        <v>4.2578995888821495E-3</v>
      </c>
      <c r="E2921" t="s">
        <v>71</v>
      </c>
      <c r="G2921" t="s">
        <v>234</v>
      </c>
      <c r="H2921" t="s">
        <v>173</v>
      </c>
      <c r="I2921">
        <v>1.0857897122524149E-2</v>
      </c>
      <c r="J2921" t="s">
        <v>71</v>
      </c>
      <c r="L2921" t="s">
        <v>265</v>
      </c>
      <c r="M2921" t="s">
        <v>173</v>
      </c>
      <c r="N2921">
        <v>9.8827214650026845E-3</v>
      </c>
      <c r="O2921" t="s">
        <v>71</v>
      </c>
    </row>
    <row r="2922" spans="2:15" x14ac:dyDescent="0.45">
      <c r="B2922" t="s">
        <v>204</v>
      </c>
      <c r="C2922" t="s">
        <v>174</v>
      </c>
      <c r="D2922">
        <v>0</v>
      </c>
      <c r="E2922" t="s">
        <v>71</v>
      </c>
      <c r="G2922" t="s">
        <v>234</v>
      </c>
      <c r="H2922" t="s">
        <v>174</v>
      </c>
      <c r="I2922">
        <v>1.0902129593596243E-2</v>
      </c>
      <c r="J2922" t="s">
        <v>71</v>
      </c>
      <c r="L2922" t="s">
        <v>265</v>
      </c>
      <c r="M2922" t="s">
        <v>174</v>
      </c>
      <c r="N2922">
        <v>9.8715247427844897E-3</v>
      </c>
      <c r="O2922" t="s">
        <v>71</v>
      </c>
    </row>
    <row r="2923" spans="2:15" x14ac:dyDescent="0.45">
      <c r="B2923" t="s">
        <v>204</v>
      </c>
      <c r="C2923" t="s">
        <v>175</v>
      </c>
      <c r="D2923">
        <v>0</v>
      </c>
      <c r="E2923" t="s">
        <v>71</v>
      </c>
      <c r="G2923" t="s">
        <v>234</v>
      </c>
      <c r="H2923" t="s">
        <v>175</v>
      </c>
      <c r="I2923">
        <v>1.0565108824119145E-2</v>
      </c>
      <c r="J2923" t="s">
        <v>71</v>
      </c>
      <c r="L2923" t="s">
        <v>265</v>
      </c>
      <c r="M2923" t="s">
        <v>175</v>
      </c>
      <c r="N2923">
        <v>9.8321055617321788E-3</v>
      </c>
      <c r="O2923" t="s">
        <v>71</v>
      </c>
    </row>
    <row r="2924" spans="2:15" x14ac:dyDescent="0.45">
      <c r="B2924" t="s">
        <v>204</v>
      </c>
      <c r="C2924" t="s">
        <v>176</v>
      </c>
      <c r="D2924">
        <v>0</v>
      </c>
      <c r="E2924" t="s">
        <v>71</v>
      </c>
      <c r="G2924" t="s">
        <v>234</v>
      </c>
      <c r="H2924" t="s">
        <v>176</v>
      </c>
      <c r="I2924">
        <v>8.117838139284541E-3</v>
      </c>
      <c r="J2924" t="s">
        <v>71</v>
      </c>
      <c r="L2924" t="s">
        <v>265</v>
      </c>
      <c r="M2924" t="s">
        <v>176</v>
      </c>
      <c r="N2924">
        <v>9.1057135001658077E-3</v>
      </c>
      <c r="O2924" t="s">
        <v>71</v>
      </c>
    </row>
    <row r="2925" spans="2:15" x14ac:dyDescent="0.45">
      <c r="B2925" t="s">
        <v>204</v>
      </c>
      <c r="C2925" t="s">
        <v>177</v>
      </c>
      <c r="D2925">
        <v>0</v>
      </c>
      <c r="E2925" t="s">
        <v>71</v>
      </c>
      <c r="G2925" t="s">
        <v>234</v>
      </c>
      <c r="H2925" t="s">
        <v>177</v>
      </c>
      <c r="I2925">
        <v>1.7800467904509336E-2</v>
      </c>
      <c r="J2925" t="s">
        <v>71</v>
      </c>
      <c r="L2925" t="s">
        <v>265</v>
      </c>
      <c r="M2925" t="s">
        <v>177</v>
      </c>
      <c r="N2925">
        <v>1.8424689032861787E-2</v>
      </c>
      <c r="O2925" t="s">
        <v>71</v>
      </c>
    </row>
    <row r="2926" spans="2:15" x14ac:dyDescent="0.45">
      <c r="B2926" t="s">
        <v>204</v>
      </c>
      <c r="C2926" t="s">
        <v>178</v>
      </c>
      <c r="D2926">
        <v>0</v>
      </c>
      <c r="E2926" t="s">
        <v>71</v>
      </c>
      <c r="G2926" t="s">
        <v>234</v>
      </c>
      <c r="H2926" t="s">
        <v>178</v>
      </c>
      <c r="I2926">
        <v>1.9470144181252355E-2</v>
      </c>
      <c r="J2926" t="s">
        <v>71</v>
      </c>
      <c r="L2926" t="s">
        <v>265</v>
      </c>
      <c r="M2926" t="s">
        <v>178</v>
      </c>
      <c r="N2926">
        <v>1.8227657180898308E-2</v>
      </c>
      <c r="O2926" t="s">
        <v>71</v>
      </c>
    </row>
    <row r="2927" spans="2:15" x14ac:dyDescent="0.45">
      <c r="B2927" t="s">
        <v>205</v>
      </c>
      <c r="C2927" t="s">
        <v>70</v>
      </c>
      <c r="D2927">
        <v>0</v>
      </c>
      <c r="E2927" t="s">
        <v>71</v>
      </c>
      <c r="G2927" t="s">
        <v>235</v>
      </c>
      <c r="H2927" t="s">
        <v>70</v>
      </c>
      <c r="I2927">
        <v>4.6318318252429186E-2</v>
      </c>
      <c r="J2927" t="s">
        <v>71</v>
      </c>
      <c r="L2927" t="s">
        <v>266</v>
      </c>
      <c r="M2927" t="s">
        <v>70</v>
      </c>
      <c r="N2927">
        <v>4.3975458351207759E-2</v>
      </c>
      <c r="O2927" t="s">
        <v>71</v>
      </c>
    </row>
    <row r="2928" spans="2:15" x14ac:dyDescent="0.45">
      <c r="B2928" t="s">
        <v>205</v>
      </c>
      <c r="C2928" t="s">
        <v>72</v>
      </c>
      <c r="D2928">
        <v>0</v>
      </c>
      <c r="E2928" t="s">
        <v>71</v>
      </c>
      <c r="G2928" t="s">
        <v>235</v>
      </c>
      <c r="H2928" t="s">
        <v>72</v>
      </c>
      <c r="I2928">
        <v>9.4681104807608132E-3</v>
      </c>
      <c r="J2928" t="s">
        <v>71</v>
      </c>
      <c r="L2928" t="s">
        <v>266</v>
      </c>
      <c r="M2928" t="s">
        <v>72</v>
      </c>
      <c r="N2928">
        <v>8.4646473357789589E-3</v>
      </c>
      <c r="O2928" t="s">
        <v>71</v>
      </c>
    </row>
    <row r="2929" spans="2:15" x14ac:dyDescent="0.45">
      <c r="B2929" t="s">
        <v>205</v>
      </c>
      <c r="C2929" t="s">
        <v>73</v>
      </c>
      <c r="D2929">
        <v>0</v>
      </c>
      <c r="E2929" t="s">
        <v>71</v>
      </c>
      <c r="G2929" t="s">
        <v>235</v>
      </c>
      <c r="H2929" t="s">
        <v>73</v>
      </c>
      <c r="I2929">
        <v>9.5371321970632791E-3</v>
      </c>
      <c r="J2929" t="s">
        <v>71</v>
      </c>
      <c r="L2929" t="s">
        <v>266</v>
      </c>
      <c r="M2929" t="s">
        <v>73</v>
      </c>
      <c r="N2929">
        <v>8.3493679302732368E-3</v>
      </c>
      <c r="O2929" t="s">
        <v>71</v>
      </c>
    </row>
    <row r="2930" spans="2:15" x14ac:dyDescent="0.45">
      <c r="B2930" t="s">
        <v>205</v>
      </c>
      <c r="C2930" t="s">
        <v>74</v>
      </c>
      <c r="D2930">
        <v>4.5112446054735282E-4</v>
      </c>
      <c r="E2930" t="s">
        <v>71</v>
      </c>
      <c r="G2930" t="s">
        <v>235</v>
      </c>
      <c r="H2930" t="s">
        <v>74</v>
      </c>
      <c r="I2930">
        <v>8.5141470709155648E-3</v>
      </c>
      <c r="J2930" t="s">
        <v>71</v>
      </c>
      <c r="L2930" t="s">
        <v>266</v>
      </c>
      <c r="M2930" t="s">
        <v>74</v>
      </c>
      <c r="N2930">
        <v>5.8655304282984417E-3</v>
      </c>
      <c r="O2930" t="s">
        <v>71</v>
      </c>
    </row>
    <row r="2931" spans="2:15" x14ac:dyDescent="0.45">
      <c r="B2931" t="s">
        <v>205</v>
      </c>
      <c r="C2931" t="s">
        <v>75</v>
      </c>
      <c r="D2931">
        <v>6.7319770893296436E-3</v>
      </c>
      <c r="E2931" t="s">
        <v>71</v>
      </c>
      <c r="G2931" t="s">
        <v>235</v>
      </c>
      <c r="H2931" t="s">
        <v>75</v>
      </c>
      <c r="I2931">
        <v>8.5274643917280669E-3</v>
      </c>
      <c r="J2931" t="s">
        <v>71</v>
      </c>
      <c r="L2931" t="s">
        <v>266</v>
      </c>
      <c r="M2931" t="s">
        <v>75</v>
      </c>
      <c r="N2931">
        <v>5.9335474674467965E-3</v>
      </c>
      <c r="O2931" t="s">
        <v>71</v>
      </c>
    </row>
    <row r="2932" spans="2:15" x14ac:dyDescent="0.45">
      <c r="B2932" t="s">
        <v>205</v>
      </c>
      <c r="C2932" t="s">
        <v>76</v>
      </c>
      <c r="D2932">
        <v>1.5369795971908056E-2</v>
      </c>
      <c r="E2932" t="s">
        <v>71</v>
      </c>
      <c r="G2932" t="s">
        <v>235</v>
      </c>
      <c r="H2932" t="s">
        <v>76</v>
      </c>
      <c r="I2932">
        <v>8.7668763273946442E-3</v>
      </c>
      <c r="J2932" t="s">
        <v>71</v>
      </c>
      <c r="L2932" t="s">
        <v>266</v>
      </c>
      <c r="M2932" t="s">
        <v>76</v>
      </c>
      <c r="N2932">
        <v>5.902722849254644E-3</v>
      </c>
      <c r="O2932" t="s">
        <v>71</v>
      </c>
    </row>
    <row r="2933" spans="2:15" x14ac:dyDescent="0.45">
      <c r="B2933" t="s">
        <v>205</v>
      </c>
      <c r="C2933" t="s">
        <v>77</v>
      </c>
      <c r="D2933">
        <v>2.2319633713146419E-2</v>
      </c>
      <c r="E2933" t="s">
        <v>71</v>
      </c>
      <c r="G2933" t="s">
        <v>235</v>
      </c>
      <c r="H2933" t="s">
        <v>77</v>
      </c>
      <c r="I2933">
        <v>9.2739318458028731E-3</v>
      </c>
      <c r="J2933" t="s">
        <v>71</v>
      </c>
      <c r="L2933" t="s">
        <v>266</v>
      </c>
      <c r="M2933" t="s">
        <v>77</v>
      </c>
      <c r="N2933">
        <v>5.8542689412444107E-3</v>
      </c>
      <c r="O2933" t="s">
        <v>71</v>
      </c>
    </row>
    <row r="2934" spans="2:15" x14ac:dyDescent="0.45">
      <c r="B2934" t="s">
        <v>205</v>
      </c>
      <c r="C2934" t="s">
        <v>78</v>
      </c>
      <c r="D2934">
        <v>2.6597130839216946E-2</v>
      </c>
      <c r="E2934" t="s">
        <v>71</v>
      </c>
      <c r="G2934" t="s">
        <v>235</v>
      </c>
      <c r="H2934" t="s">
        <v>78</v>
      </c>
      <c r="I2934">
        <v>9.6791802185491015E-3</v>
      </c>
      <c r="J2934" t="s">
        <v>71</v>
      </c>
      <c r="L2934" t="s">
        <v>266</v>
      </c>
      <c r="M2934" t="s">
        <v>78</v>
      </c>
      <c r="N2934">
        <v>5.9031349244353356E-3</v>
      </c>
      <c r="O2934" t="s">
        <v>71</v>
      </c>
    </row>
    <row r="2935" spans="2:15" x14ac:dyDescent="0.45">
      <c r="B2935" t="s">
        <v>205</v>
      </c>
      <c r="C2935" t="s">
        <v>79</v>
      </c>
      <c r="D2935">
        <v>2.7871861475728288E-2</v>
      </c>
      <c r="E2935" t="s">
        <v>71</v>
      </c>
      <c r="G2935" t="s">
        <v>235</v>
      </c>
      <c r="H2935" t="s">
        <v>79</v>
      </c>
      <c r="I2935">
        <v>1.0012449198372081E-2</v>
      </c>
      <c r="J2935" t="s">
        <v>71</v>
      </c>
      <c r="L2935" t="s">
        <v>266</v>
      </c>
      <c r="M2935" t="s">
        <v>79</v>
      </c>
      <c r="N2935">
        <v>6.2414151923589432E-3</v>
      </c>
      <c r="O2935" t="s">
        <v>71</v>
      </c>
    </row>
    <row r="2936" spans="2:15" x14ac:dyDescent="0.45">
      <c r="B2936" t="s">
        <v>205</v>
      </c>
      <c r="C2936" t="s">
        <v>80</v>
      </c>
      <c r="D2936">
        <v>2.6025585020266348E-2</v>
      </c>
      <c r="E2936" t="s">
        <v>71</v>
      </c>
      <c r="G2936" t="s">
        <v>235</v>
      </c>
      <c r="H2936" t="s">
        <v>80</v>
      </c>
      <c r="I2936">
        <v>1.0229957347671919E-2</v>
      </c>
      <c r="J2936" t="s">
        <v>71</v>
      </c>
      <c r="L2936" t="s">
        <v>266</v>
      </c>
      <c r="M2936" t="s">
        <v>80</v>
      </c>
      <c r="N2936">
        <v>6.8431575153125833E-3</v>
      </c>
      <c r="O2936" t="s">
        <v>71</v>
      </c>
    </row>
    <row r="2937" spans="2:15" x14ac:dyDescent="0.45">
      <c r="B2937" t="s">
        <v>205</v>
      </c>
      <c r="C2937" t="s">
        <v>81</v>
      </c>
      <c r="D2937">
        <v>2.1920755424086735E-2</v>
      </c>
      <c r="E2937" t="s">
        <v>71</v>
      </c>
      <c r="G2937" t="s">
        <v>235</v>
      </c>
      <c r="H2937" t="s">
        <v>81</v>
      </c>
      <c r="I2937">
        <v>1.0249098000035491E-2</v>
      </c>
      <c r="J2937" t="s">
        <v>71</v>
      </c>
      <c r="L2937" t="s">
        <v>266</v>
      </c>
      <c r="M2937" t="s">
        <v>81</v>
      </c>
      <c r="N2937">
        <v>7.503127233166213E-3</v>
      </c>
      <c r="O2937" t="s">
        <v>71</v>
      </c>
    </row>
    <row r="2938" spans="2:15" x14ac:dyDescent="0.45">
      <c r="B2938" t="s">
        <v>205</v>
      </c>
      <c r="C2938" t="s">
        <v>82</v>
      </c>
      <c r="D2938">
        <v>1.5591471369980332E-2</v>
      </c>
      <c r="E2938" t="s">
        <v>71</v>
      </c>
      <c r="G2938" t="s">
        <v>235</v>
      </c>
      <c r="H2938" t="s">
        <v>82</v>
      </c>
      <c r="I2938">
        <v>1.0094091240254701E-2</v>
      </c>
      <c r="J2938" t="s">
        <v>71</v>
      </c>
      <c r="L2938" t="s">
        <v>266</v>
      </c>
      <c r="M2938" t="s">
        <v>82</v>
      </c>
      <c r="N2938">
        <v>7.827427976080591E-3</v>
      </c>
      <c r="O2938" t="s">
        <v>71</v>
      </c>
    </row>
    <row r="2939" spans="2:15" x14ac:dyDescent="0.45">
      <c r="B2939" t="s">
        <v>205</v>
      </c>
      <c r="C2939" t="s">
        <v>83</v>
      </c>
      <c r="D2939">
        <v>8.168340009399061E-3</v>
      </c>
      <c r="E2939" t="s">
        <v>71</v>
      </c>
      <c r="G2939" t="s">
        <v>235</v>
      </c>
      <c r="H2939" t="s">
        <v>83</v>
      </c>
      <c r="I2939">
        <v>9.8635198428635058E-3</v>
      </c>
      <c r="J2939" t="s">
        <v>71</v>
      </c>
      <c r="L2939" t="s">
        <v>266</v>
      </c>
      <c r="M2939" t="s">
        <v>83</v>
      </c>
      <c r="N2939">
        <v>7.8944350764956709E-3</v>
      </c>
      <c r="O2939" t="s">
        <v>71</v>
      </c>
    </row>
    <row r="2940" spans="2:15" x14ac:dyDescent="0.45">
      <c r="B2940" t="s">
        <v>205</v>
      </c>
      <c r="C2940" t="s">
        <v>84</v>
      </c>
      <c r="D2940">
        <v>1.3554217586065267E-3</v>
      </c>
      <c r="E2940" t="s">
        <v>71</v>
      </c>
      <c r="G2940" t="s">
        <v>235</v>
      </c>
      <c r="H2940" t="s">
        <v>84</v>
      </c>
      <c r="I2940">
        <v>9.7764420272943367E-3</v>
      </c>
      <c r="J2940" t="s">
        <v>71</v>
      </c>
      <c r="L2940" t="s">
        <v>266</v>
      </c>
      <c r="M2940" t="s">
        <v>84</v>
      </c>
      <c r="N2940">
        <v>8.0179948555027959E-3</v>
      </c>
      <c r="O2940" t="s">
        <v>71</v>
      </c>
    </row>
    <row r="2941" spans="2:15" x14ac:dyDescent="0.45">
      <c r="B2941" t="s">
        <v>205</v>
      </c>
      <c r="C2941" t="s">
        <v>85</v>
      </c>
      <c r="D2941">
        <v>0</v>
      </c>
      <c r="E2941" t="s">
        <v>71</v>
      </c>
      <c r="G2941" t="s">
        <v>235</v>
      </c>
      <c r="H2941" t="s">
        <v>85</v>
      </c>
      <c r="I2941">
        <v>9.7281912095898895E-3</v>
      </c>
      <c r="J2941" t="s">
        <v>71</v>
      </c>
      <c r="L2941" t="s">
        <v>266</v>
      </c>
      <c r="M2941" t="s">
        <v>85</v>
      </c>
      <c r="N2941">
        <v>8.4780056405987618E-3</v>
      </c>
      <c r="O2941" t="s">
        <v>71</v>
      </c>
    </row>
    <row r="2942" spans="2:15" x14ac:dyDescent="0.45">
      <c r="B2942" t="s">
        <v>205</v>
      </c>
      <c r="C2942" t="s">
        <v>86</v>
      </c>
      <c r="D2942">
        <v>0</v>
      </c>
      <c r="E2942" t="s">
        <v>71</v>
      </c>
      <c r="G2942" t="s">
        <v>235</v>
      </c>
      <c r="H2942" t="s">
        <v>86</v>
      </c>
      <c r="I2942">
        <v>8.1295309169388905E-3</v>
      </c>
      <c r="J2942" t="s">
        <v>71</v>
      </c>
      <c r="L2942" t="s">
        <v>266</v>
      </c>
      <c r="M2942" t="s">
        <v>86</v>
      </c>
      <c r="N2942">
        <v>7.1675361982618379E-3</v>
      </c>
      <c r="O2942" t="s">
        <v>71</v>
      </c>
    </row>
    <row r="2943" spans="2:15" x14ac:dyDescent="0.45">
      <c r="B2943" t="s">
        <v>205</v>
      </c>
      <c r="C2943" t="s">
        <v>87</v>
      </c>
      <c r="D2943">
        <v>0</v>
      </c>
      <c r="E2943" t="s">
        <v>71</v>
      </c>
      <c r="G2943" t="s">
        <v>235</v>
      </c>
      <c r="H2943" t="s">
        <v>87</v>
      </c>
      <c r="I2943">
        <v>1.7511554721985206E-2</v>
      </c>
      <c r="J2943" t="s">
        <v>71</v>
      </c>
      <c r="L2943" t="s">
        <v>266</v>
      </c>
      <c r="M2943" t="s">
        <v>87</v>
      </c>
      <c r="N2943">
        <v>1.5669927951924987E-2</v>
      </c>
      <c r="O2943" t="s">
        <v>71</v>
      </c>
    </row>
    <row r="2944" spans="2:15" x14ac:dyDescent="0.45">
      <c r="B2944" t="s">
        <v>205</v>
      </c>
      <c r="C2944" t="s">
        <v>88</v>
      </c>
      <c r="D2944">
        <v>0</v>
      </c>
      <c r="E2944" t="s">
        <v>71</v>
      </c>
      <c r="G2944" t="s">
        <v>235</v>
      </c>
      <c r="H2944" t="s">
        <v>88</v>
      </c>
      <c r="I2944">
        <v>1.8193827367029517E-2</v>
      </c>
      <c r="J2944" t="s">
        <v>71</v>
      </c>
      <c r="L2944" t="s">
        <v>266</v>
      </c>
      <c r="M2944" t="s">
        <v>88</v>
      </c>
      <c r="N2944">
        <v>1.6969785513111079E-2</v>
      </c>
      <c r="O2944" t="s">
        <v>71</v>
      </c>
    </row>
    <row r="2945" spans="2:15" x14ac:dyDescent="0.45">
      <c r="B2945" t="s">
        <v>205</v>
      </c>
      <c r="C2945" t="s">
        <v>89</v>
      </c>
      <c r="D2945">
        <v>0</v>
      </c>
      <c r="E2945" t="s">
        <v>71</v>
      </c>
      <c r="G2945" t="s">
        <v>235</v>
      </c>
      <c r="H2945" t="s">
        <v>89</v>
      </c>
      <c r="I2945">
        <v>4.8438269894209497E-2</v>
      </c>
      <c r="J2945" t="s">
        <v>71</v>
      </c>
      <c r="L2945" t="s">
        <v>266</v>
      </c>
      <c r="M2945" t="s">
        <v>89</v>
      </c>
      <c r="N2945">
        <v>4.117192495138039E-2</v>
      </c>
      <c r="O2945" t="s">
        <v>71</v>
      </c>
    </row>
    <row r="2946" spans="2:15" x14ac:dyDescent="0.45">
      <c r="B2946" t="s">
        <v>205</v>
      </c>
      <c r="C2946" t="s">
        <v>90</v>
      </c>
      <c r="D2946">
        <v>1.2452057162878052E-6</v>
      </c>
      <c r="E2946" t="s">
        <v>71</v>
      </c>
      <c r="G2946" t="s">
        <v>235</v>
      </c>
      <c r="H2946" t="s">
        <v>90</v>
      </c>
      <c r="I2946">
        <v>9.5231508106008913E-3</v>
      </c>
      <c r="J2946" t="s">
        <v>71</v>
      </c>
      <c r="L2946" t="s">
        <v>266</v>
      </c>
      <c r="M2946" t="s">
        <v>90</v>
      </c>
      <c r="N2946">
        <v>8.2227005702004419E-3</v>
      </c>
      <c r="O2946" t="s">
        <v>71</v>
      </c>
    </row>
    <row r="2947" spans="2:15" x14ac:dyDescent="0.45">
      <c r="B2947" t="s">
        <v>205</v>
      </c>
      <c r="C2947" t="s">
        <v>91</v>
      </c>
      <c r="D2947">
        <v>7.0702435576506216E-4</v>
      </c>
      <c r="E2947" t="s">
        <v>71</v>
      </c>
      <c r="G2947" t="s">
        <v>235</v>
      </c>
      <c r="H2947" t="s">
        <v>91</v>
      </c>
      <c r="I2947">
        <v>9.4395908938407404E-3</v>
      </c>
      <c r="J2947" t="s">
        <v>71</v>
      </c>
      <c r="L2947" t="s">
        <v>266</v>
      </c>
      <c r="M2947" t="s">
        <v>91</v>
      </c>
      <c r="N2947">
        <v>8.0882307020038683E-3</v>
      </c>
      <c r="O2947" t="s">
        <v>71</v>
      </c>
    </row>
    <row r="2948" spans="2:15" x14ac:dyDescent="0.45">
      <c r="B2948" t="s">
        <v>205</v>
      </c>
      <c r="C2948" t="s">
        <v>92</v>
      </c>
      <c r="D2948">
        <v>5.940223197484557E-3</v>
      </c>
      <c r="E2948" t="s">
        <v>71</v>
      </c>
      <c r="G2948" t="s">
        <v>235</v>
      </c>
      <c r="H2948" t="s">
        <v>92</v>
      </c>
      <c r="I2948">
        <v>8.0829874227444538E-3</v>
      </c>
      <c r="J2948" t="s">
        <v>71</v>
      </c>
      <c r="L2948" t="s">
        <v>266</v>
      </c>
      <c r="M2948" t="s">
        <v>92</v>
      </c>
      <c r="N2948">
        <v>6.0488678683641569E-3</v>
      </c>
      <c r="O2948" t="s">
        <v>71</v>
      </c>
    </row>
    <row r="2949" spans="2:15" x14ac:dyDescent="0.45">
      <c r="B2949" t="s">
        <v>205</v>
      </c>
      <c r="C2949" t="s">
        <v>93</v>
      </c>
      <c r="D2949">
        <v>1.3674730413052559E-2</v>
      </c>
      <c r="E2949" t="s">
        <v>71</v>
      </c>
      <c r="G2949" t="s">
        <v>235</v>
      </c>
      <c r="H2949" t="s">
        <v>93</v>
      </c>
      <c r="I2949">
        <v>8.339988755702403E-3</v>
      </c>
      <c r="J2949" t="s">
        <v>71</v>
      </c>
      <c r="L2949" t="s">
        <v>266</v>
      </c>
      <c r="M2949" t="s">
        <v>93</v>
      </c>
      <c r="N2949">
        <v>6.1099128446161343E-3</v>
      </c>
      <c r="O2949" t="s">
        <v>71</v>
      </c>
    </row>
    <row r="2950" spans="2:15" x14ac:dyDescent="0.45">
      <c r="B2950" t="s">
        <v>205</v>
      </c>
      <c r="C2950" t="s">
        <v>94</v>
      </c>
      <c r="D2950">
        <v>2.0761893210080304E-2</v>
      </c>
      <c r="E2950" t="s">
        <v>71</v>
      </c>
      <c r="G2950" t="s">
        <v>235</v>
      </c>
      <c r="H2950" t="s">
        <v>94</v>
      </c>
      <c r="I2950">
        <v>8.8680397753801345E-3</v>
      </c>
      <c r="J2950" t="s">
        <v>71</v>
      </c>
      <c r="L2950" t="s">
        <v>266</v>
      </c>
      <c r="M2950" t="s">
        <v>94</v>
      </c>
      <c r="N2950">
        <v>6.1961359834015088E-3</v>
      </c>
      <c r="O2950" t="s">
        <v>71</v>
      </c>
    </row>
    <row r="2951" spans="2:15" x14ac:dyDescent="0.45">
      <c r="B2951" t="s">
        <v>205</v>
      </c>
      <c r="C2951" t="s">
        <v>95</v>
      </c>
      <c r="D2951">
        <v>2.5769230184351347E-2</v>
      </c>
      <c r="E2951" t="s">
        <v>71</v>
      </c>
      <c r="G2951" t="s">
        <v>235</v>
      </c>
      <c r="H2951" t="s">
        <v>95</v>
      </c>
      <c r="I2951">
        <v>9.431453047370749E-3</v>
      </c>
      <c r="J2951" t="s">
        <v>71</v>
      </c>
      <c r="L2951" t="s">
        <v>266</v>
      </c>
      <c r="M2951" t="s">
        <v>95</v>
      </c>
      <c r="N2951">
        <v>6.4287355705798608E-3</v>
      </c>
      <c r="O2951" t="s">
        <v>71</v>
      </c>
    </row>
    <row r="2952" spans="2:15" x14ac:dyDescent="0.45">
      <c r="B2952" t="s">
        <v>205</v>
      </c>
      <c r="C2952" t="s">
        <v>96</v>
      </c>
      <c r="D2952">
        <v>2.8597075590381056E-2</v>
      </c>
      <c r="E2952" t="s">
        <v>71</v>
      </c>
      <c r="G2952" t="s">
        <v>235</v>
      </c>
      <c r="H2952" t="s">
        <v>96</v>
      </c>
      <c r="I2952">
        <v>9.8656904201320887E-3</v>
      </c>
      <c r="J2952" t="s">
        <v>71</v>
      </c>
      <c r="L2952" t="s">
        <v>266</v>
      </c>
      <c r="M2952" t="s">
        <v>96</v>
      </c>
      <c r="N2952">
        <v>6.8077097477238953E-3</v>
      </c>
      <c r="O2952" t="s">
        <v>71</v>
      </c>
    </row>
    <row r="2953" spans="2:15" x14ac:dyDescent="0.45">
      <c r="B2953" t="s">
        <v>205</v>
      </c>
      <c r="C2953" t="s">
        <v>97</v>
      </c>
      <c r="D2953">
        <v>2.8990168338117722E-2</v>
      </c>
      <c r="E2953" t="s">
        <v>71</v>
      </c>
      <c r="G2953" t="s">
        <v>235</v>
      </c>
      <c r="H2953" t="s">
        <v>97</v>
      </c>
      <c r="I2953">
        <v>1.0294644956435501E-2</v>
      </c>
      <c r="J2953" t="s">
        <v>71</v>
      </c>
      <c r="L2953" t="s">
        <v>266</v>
      </c>
      <c r="M2953" t="s">
        <v>97</v>
      </c>
      <c r="N2953">
        <v>7.5274064383813654E-3</v>
      </c>
      <c r="O2953" t="s">
        <v>71</v>
      </c>
    </row>
    <row r="2954" spans="2:15" x14ac:dyDescent="0.45">
      <c r="B2954" t="s">
        <v>205</v>
      </c>
      <c r="C2954" t="s">
        <v>98</v>
      </c>
      <c r="D2954">
        <v>2.7124045905410333E-2</v>
      </c>
      <c r="E2954" t="s">
        <v>71</v>
      </c>
      <c r="G2954" t="s">
        <v>235</v>
      </c>
      <c r="H2954" t="s">
        <v>98</v>
      </c>
      <c r="I2954">
        <v>1.0559000722263777E-2</v>
      </c>
      <c r="J2954" t="s">
        <v>71</v>
      </c>
      <c r="L2954" t="s">
        <v>266</v>
      </c>
      <c r="M2954" t="s">
        <v>98</v>
      </c>
      <c r="N2954">
        <v>8.0237031263901623E-3</v>
      </c>
      <c r="O2954" t="s">
        <v>71</v>
      </c>
    </row>
    <row r="2955" spans="2:15" x14ac:dyDescent="0.45">
      <c r="B2955" t="s">
        <v>205</v>
      </c>
      <c r="C2955" t="s">
        <v>99</v>
      </c>
      <c r="D2955">
        <v>2.3703821816630926E-2</v>
      </c>
      <c r="E2955" t="s">
        <v>71</v>
      </c>
      <c r="G2955" t="s">
        <v>235</v>
      </c>
      <c r="H2955" t="s">
        <v>99</v>
      </c>
      <c r="I2955">
        <v>1.0705926869738473E-2</v>
      </c>
      <c r="J2955" t="s">
        <v>71</v>
      </c>
      <c r="L2955" t="s">
        <v>266</v>
      </c>
      <c r="M2955" t="s">
        <v>99</v>
      </c>
      <c r="N2955">
        <v>8.2505464373600849E-3</v>
      </c>
      <c r="O2955" t="s">
        <v>71</v>
      </c>
    </row>
    <row r="2956" spans="2:15" x14ac:dyDescent="0.45">
      <c r="B2956" t="s">
        <v>205</v>
      </c>
      <c r="C2956" t="s">
        <v>100</v>
      </c>
      <c r="D2956">
        <v>1.8748585097542035E-2</v>
      </c>
      <c r="E2956" t="s">
        <v>71</v>
      </c>
      <c r="G2956" t="s">
        <v>235</v>
      </c>
      <c r="H2956" t="s">
        <v>100</v>
      </c>
      <c r="I2956">
        <v>1.068623256289751E-2</v>
      </c>
      <c r="J2956" t="s">
        <v>71</v>
      </c>
      <c r="L2956" t="s">
        <v>266</v>
      </c>
      <c r="M2956" t="s">
        <v>100</v>
      </c>
      <c r="N2956">
        <v>8.6499185272030429E-3</v>
      </c>
      <c r="O2956" t="s">
        <v>71</v>
      </c>
    </row>
    <row r="2957" spans="2:15" x14ac:dyDescent="0.45">
      <c r="B2957" t="s">
        <v>205</v>
      </c>
      <c r="C2957" t="s">
        <v>101</v>
      </c>
      <c r="D2957">
        <v>1.1960201479812674E-2</v>
      </c>
      <c r="E2957" t="s">
        <v>71</v>
      </c>
      <c r="G2957" t="s">
        <v>235</v>
      </c>
      <c r="H2957" t="s">
        <v>101</v>
      </c>
      <c r="I2957">
        <v>1.0457724519239701E-2</v>
      </c>
      <c r="J2957" t="s">
        <v>71</v>
      </c>
      <c r="L2957" t="s">
        <v>266</v>
      </c>
      <c r="M2957" t="s">
        <v>101</v>
      </c>
      <c r="N2957">
        <v>8.6553750213590394E-3</v>
      </c>
      <c r="O2957" t="s">
        <v>71</v>
      </c>
    </row>
    <row r="2958" spans="2:15" x14ac:dyDescent="0.45">
      <c r="B2958" t="s">
        <v>205</v>
      </c>
      <c r="C2958" t="s">
        <v>102</v>
      </c>
      <c r="D2958">
        <v>5.2044126163219287E-3</v>
      </c>
      <c r="E2958" t="s">
        <v>71</v>
      </c>
      <c r="G2958" t="s">
        <v>235</v>
      </c>
      <c r="H2958" t="s">
        <v>102</v>
      </c>
      <c r="I2958">
        <v>1.003953456357198E-2</v>
      </c>
      <c r="J2958" t="s">
        <v>71</v>
      </c>
      <c r="L2958" t="s">
        <v>266</v>
      </c>
      <c r="M2958" t="s">
        <v>102</v>
      </c>
      <c r="N2958">
        <v>8.2094703485597036E-3</v>
      </c>
      <c r="O2958" t="s">
        <v>71</v>
      </c>
    </row>
    <row r="2959" spans="2:15" x14ac:dyDescent="0.45">
      <c r="B2959" t="s">
        <v>205</v>
      </c>
      <c r="C2959" t="s">
        <v>103</v>
      </c>
      <c r="D2959">
        <v>3.6886285764454432E-4</v>
      </c>
      <c r="E2959" t="s">
        <v>71</v>
      </c>
      <c r="G2959" t="s">
        <v>235</v>
      </c>
      <c r="H2959" t="s">
        <v>103</v>
      </c>
      <c r="I2959">
        <v>9.6813404259818315E-3</v>
      </c>
      <c r="J2959" t="s">
        <v>71</v>
      </c>
      <c r="L2959" t="s">
        <v>266</v>
      </c>
      <c r="M2959" t="s">
        <v>103</v>
      </c>
      <c r="N2959">
        <v>8.4005622497816575E-3</v>
      </c>
      <c r="O2959" t="s">
        <v>71</v>
      </c>
    </row>
    <row r="2960" spans="2:15" x14ac:dyDescent="0.45">
      <c r="B2960" t="s">
        <v>205</v>
      </c>
      <c r="C2960" t="s">
        <v>104</v>
      </c>
      <c r="D2960">
        <v>0</v>
      </c>
      <c r="E2960" t="s">
        <v>71</v>
      </c>
      <c r="G2960" t="s">
        <v>235</v>
      </c>
      <c r="H2960" t="s">
        <v>104</v>
      </c>
      <c r="I2960">
        <v>8.0058851929509459E-3</v>
      </c>
      <c r="J2960" t="s">
        <v>71</v>
      </c>
      <c r="L2960" t="s">
        <v>266</v>
      </c>
      <c r="M2960" t="s">
        <v>104</v>
      </c>
      <c r="N2960">
        <v>6.9861514849723187E-3</v>
      </c>
      <c r="O2960" t="s">
        <v>71</v>
      </c>
    </row>
    <row r="2961" spans="2:15" x14ac:dyDescent="0.45">
      <c r="B2961" t="s">
        <v>205</v>
      </c>
      <c r="C2961" t="s">
        <v>105</v>
      </c>
      <c r="D2961">
        <v>0</v>
      </c>
      <c r="E2961" t="s">
        <v>71</v>
      </c>
      <c r="G2961" t="s">
        <v>235</v>
      </c>
      <c r="H2961" t="s">
        <v>105</v>
      </c>
      <c r="I2961">
        <v>1.7136722190723139E-2</v>
      </c>
      <c r="J2961" t="s">
        <v>71</v>
      </c>
      <c r="L2961" t="s">
        <v>266</v>
      </c>
      <c r="M2961" t="s">
        <v>105</v>
      </c>
      <c r="N2961">
        <v>1.420766275130155E-2</v>
      </c>
      <c r="O2961" t="s">
        <v>71</v>
      </c>
    </row>
    <row r="2962" spans="2:15" x14ac:dyDescent="0.45">
      <c r="B2962" t="s">
        <v>205</v>
      </c>
      <c r="C2962" t="s">
        <v>106</v>
      </c>
      <c r="D2962">
        <v>0</v>
      </c>
      <c r="E2962" t="s">
        <v>71</v>
      </c>
      <c r="G2962" t="s">
        <v>235</v>
      </c>
      <c r="H2962" t="s">
        <v>106</v>
      </c>
      <c r="I2962">
        <v>1.8696224261635416E-2</v>
      </c>
      <c r="J2962" t="s">
        <v>71</v>
      </c>
      <c r="L2962" t="s">
        <v>266</v>
      </c>
      <c r="M2962" t="s">
        <v>106</v>
      </c>
      <c r="N2962">
        <v>1.5424996324604E-2</v>
      </c>
      <c r="O2962" t="s">
        <v>71</v>
      </c>
    </row>
    <row r="2963" spans="2:15" x14ac:dyDescent="0.45">
      <c r="B2963" t="s">
        <v>205</v>
      </c>
      <c r="C2963" t="s">
        <v>107</v>
      </c>
      <c r="D2963">
        <v>0</v>
      </c>
      <c r="E2963" t="s">
        <v>71</v>
      </c>
      <c r="G2963" t="s">
        <v>235</v>
      </c>
      <c r="H2963" t="s">
        <v>107</v>
      </c>
      <c r="I2963">
        <v>2.0714461145772432E-2</v>
      </c>
      <c r="J2963" t="s">
        <v>71</v>
      </c>
      <c r="L2963" t="s">
        <v>266</v>
      </c>
      <c r="M2963" t="s">
        <v>107</v>
      </c>
      <c r="N2963">
        <v>2.5527171379268371E-2</v>
      </c>
      <c r="O2963" t="s">
        <v>71</v>
      </c>
    </row>
    <row r="2964" spans="2:15" x14ac:dyDescent="0.45">
      <c r="B2964" t="s">
        <v>205</v>
      </c>
      <c r="C2964" t="s">
        <v>108</v>
      </c>
      <c r="D2964">
        <v>3.7839713787418065E-4</v>
      </c>
      <c r="E2964" t="s">
        <v>71</v>
      </c>
      <c r="G2964" t="s">
        <v>235</v>
      </c>
      <c r="H2964" t="s">
        <v>108</v>
      </c>
      <c r="I2964">
        <v>4.1821552659465555E-3</v>
      </c>
      <c r="J2964" t="s">
        <v>71</v>
      </c>
      <c r="L2964" t="s">
        <v>266</v>
      </c>
      <c r="M2964" t="s">
        <v>108</v>
      </c>
      <c r="N2964">
        <v>5.2927655962248851E-3</v>
      </c>
      <c r="O2964" t="s">
        <v>71</v>
      </c>
    </row>
    <row r="2965" spans="2:15" x14ac:dyDescent="0.45">
      <c r="B2965" t="s">
        <v>205</v>
      </c>
      <c r="C2965" t="s">
        <v>109</v>
      </c>
      <c r="D2965">
        <v>2.4856239347824287E-3</v>
      </c>
      <c r="E2965" t="s">
        <v>71</v>
      </c>
      <c r="G2965" t="s">
        <v>235</v>
      </c>
      <c r="H2965" t="s">
        <v>109</v>
      </c>
      <c r="I2965">
        <v>4.0686835836744664E-3</v>
      </c>
      <c r="J2965" t="s">
        <v>71</v>
      </c>
      <c r="L2965" t="s">
        <v>266</v>
      </c>
      <c r="M2965" t="s">
        <v>109</v>
      </c>
      <c r="N2965">
        <v>5.4447583080172801E-3</v>
      </c>
      <c r="O2965" t="s">
        <v>71</v>
      </c>
    </row>
    <row r="2966" spans="2:15" x14ac:dyDescent="0.45">
      <c r="B2966" t="s">
        <v>205</v>
      </c>
      <c r="C2966" t="s">
        <v>110</v>
      </c>
      <c r="D2966">
        <v>6.697659630765615E-3</v>
      </c>
      <c r="E2966" t="s">
        <v>71</v>
      </c>
      <c r="G2966" t="s">
        <v>235</v>
      </c>
      <c r="H2966" t="s">
        <v>110</v>
      </c>
      <c r="I2966">
        <v>3.326790355129772E-3</v>
      </c>
      <c r="J2966" t="s">
        <v>71</v>
      </c>
      <c r="L2966" t="s">
        <v>266</v>
      </c>
      <c r="M2966" t="s">
        <v>110</v>
      </c>
      <c r="N2966">
        <v>3.797124492806528E-3</v>
      </c>
      <c r="O2966" t="s">
        <v>71</v>
      </c>
    </row>
    <row r="2967" spans="2:15" x14ac:dyDescent="0.45">
      <c r="B2967" t="s">
        <v>205</v>
      </c>
      <c r="C2967" t="s">
        <v>111</v>
      </c>
      <c r="D2967">
        <v>1.1560691725993272E-2</v>
      </c>
      <c r="E2967" t="s">
        <v>71</v>
      </c>
      <c r="G2967" t="s">
        <v>235</v>
      </c>
      <c r="H2967" t="s">
        <v>111</v>
      </c>
      <c r="I2967">
        <v>3.3356873982088812E-3</v>
      </c>
      <c r="J2967" t="s">
        <v>71</v>
      </c>
      <c r="L2967" t="s">
        <v>266</v>
      </c>
      <c r="M2967" t="s">
        <v>111</v>
      </c>
      <c r="N2967">
        <v>4.0933820057361923E-3</v>
      </c>
      <c r="O2967" t="s">
        <v>71</v>
      </c>
    </row>
    <row r="2968" spans="2:15" x14ac:dyDescent="0.45">
      <c r="B2968" t="s">
        <v>205</v>
      </c>
      <c r="C2968" t="s">
        <v>112</v>
      </c>
      <c r="D2968">
        <v>1.59935934831801E-2</v>
      </c>
      <c r="E2968" t="s">
        <v>71</v>
      </c>
      <c r="G2968" t="s">
        <v>235</v>
      </c>
      <c r="H2968" t="s">
        <v>112</v>
      </c>
      <c r="I2968">
        <v>3.4364283800758185E-3</v>
      </c>
      <c r="J2968" t="s">
        <v>71</v>
      </c>
      <c r="L2968" t="s">
        <v>266</v>
      </c>
      <c r="M2968" t="s">
        <v>112</v>
      </c>
      <c r="N2968">
        <v>4.4610271748448393E-3</v>
      </c>
      <c r="O2968" t="s">
        <v>71</v>
      </c>
    </row>
    <row r="2969" spans="2:15" x14ac:dyDescent="0.45">
      <c r="B2969" t="s">
        <v>205</v>
      </c>
      <c r="C2969" t="s">
        <v>113</v>
      </c>
      <c r="D2969">
        <v>1.9501540063387234E-2</v>
      </c>
      <c r="E2969" t="s">
        <v>71</v>
      </c>
      <c r="G2969" t="s">
        <v>235</v>
      </c>
      <c r="H2969" t="s">
        <v>113</v>
      </c>
      <c r="I2969">
        <v>3.5182608251679709E-3</v>
      </c>
      <c r="J2969" t="s">
        <v>71</v>
      </c>
      <c r="L2969" t="s">
        <v>266</v>
      </c>
      <c r="M2969" t="s">
        <v>113</v>
      </c>
      <c r="N2969">
        <v>5.0243413478321935E-3</v>
      </c>
      <c r="O2969" t="s">
        <v>71</v>
      </c>
    </row>
    <row r="2970" spans="2:15" x14ac:dyDescent="0.45">
      <c r="B2970" t="s">
        <v>205</v>
      </c>
      <c r="C2970" t="s">
        <v>114</v>
      </c>
      <c r="D2970">
        <v>2.1785149199897224E-2</v>
      </c>
      <c r="E2970" t="s">
        <v>71</v>
      </c>
      <c r="G2970" t="s">
        <v>235</v>
      </c>
      <c r="H2970" t="s">
        <v>114</v>
      </c>
      <c r="I2970">
        <v>3.6517431809180473E-3</v>
      </c>
      <c r="J2970" t="s">
        <v>71</v>
      </c>
      <c r="L2970" t="s">
        <v>266</v>
      </c>
      <c r="M2970" t="s">
        <v>114</v>
      </c>
      <c r="N2970">
        <v>5.5443884577238492E-3</v>
      </c>
      <c r="O2970" t="s">
        <v>71</v>
      </c>
    </row>
    <row r="2971" spans="2:15" x14ac:dyDescent="0.45">
      <c r="B2971" t="s">
        <v>205</v>
      </c>
      <c r="C2971" t="s">
        <v>115</v>
      </c>
      <c r="D2971">
        <v>2.2460194823116637E-2</v>
      </c>
      <c r="E2971" t="s">
        <v>71</v>
      </c>
      <c r="G2971" t="s">
        <v>235</v>
      </c>
      <c r="H2971" t="s">
        <v>115</v>
      </c>
      <c r="I2971">
        <v>3.8618946804347787E-3</v>
      </c>
      <c r="J2971" t="s">
        <v>71</v>
      </c>
      <c r="L2971" t="s">
        <v>266</v>
      </c>
      <c r="M2971" t="s">
        <v>115</v>
      </c>
      <c r="N2971">
        <v>5.9851700511036176E-3</v>
      </c>
      <c r="O2971" t="s">
        <v>71</v>
      </c>
    </row>
    <row r="2972" spans="2:15" x14ac:dyDescent="0.45">
      <c r="B2972" t="s">
        <v>205</v>
      </c>
      <c r="C2972" t="s">
        <v>116</v>
      </c>
      <c r="D2972">
        <v>2.1411612662323786E-2</v>
      </c>
      <c r="E2972" t="s">
        <v>71</v>
      </c>
      <c r="G2972" t="s">
        <v>235</v>
      </c>
      <c r="H2972" t="s">
        <v>116</v>
      </c>
      <c r="I2972">
        <v>4.0833651677303602E-3</v>
      </c>
      <c r="J2972" t="s">
        <v>71</v>
      </c>
      <c r="L2972" t="s">
        <v>266</v>
      </c>
      <c r="M2972" t="s">
        <v>116</v>
      </c>
      <c r="N2972">
        <v>6.2882067439406879E-3</v>
      </c>
      <c r="O2972" t="s">
        <v>71</v>
      </c>
    </row>
    <row r="2973" spans="2:15" x14ac:dyDescent="0.45">
      <c r="B2973" t="s">
        <v>205</v>
      </c>
      <c r="C2973" t="s">
        <v>117</v>
      </c>
      <c r="D2973">
        <v>1.9038540632860698E-2</v>
      </c>
      <c r="E2973" t="s">
        <v>71</v>
      </c>
      <c r="G2973" t="s">
        <v>235</v>
      </c>
      <c r="H2973" t="s">
        <v>117</v>
      </c>
      <c r="I2973">
        <v>4.2325905566911329E-3</v>
      </c>
      <c r="J2973" t="s">
        <v>71</v>
      </c>
      <c r="L2973" t="s">
        <v>266</v>
      </c>
      <c r="M2973" t="s">
        <v>117</v>
      </c>
      <c r="N2973">
        <v>6.73745702099057E-3</v>
      </c>
      <c r="O2973" t="s">
        <v>71</v>
      </c>
    </row>
    <row r="2974" spans="2:15" x14ac:dyDescent="0.45">
      <c r="B2974" t="s">
        <v>205</v>
      </c>
      <c r="C2974" t="s">
        <v>118</v>
      </c>
      <c r="D2974">
        <v>1.5376456179737012E-2</v>
      </c>
      <c r="E2974" t="s">
        <v>71</v>
      </c>
      <c r="G2974" t="s">
        <v>235</v>
      </c>
      <c r="H2974" t="s">
        <v>118</v>
      </c>
      <c r="I2974">
        <v>4.2988173099708961E-3</v>
      </c>
      <c r="J2974" t="s">
        <v>71</v>
      </c>
      <c r="L2974" t="s">
        <v>266</v>
      </c>
      <c r="M2974" t="s">
        <v>118</v>
      </c>
      <c r="N2974">
        <v>6.9803135173566967E-3</v>
      </c>
      <c r="O2974" t="s">
        <v>71</v>
      </c>
    </row>
    <row r="2975" spans="2:15" x14ac:dyDescent="0.45">
      <c r="B2975" t="s">
        <v>205</v>
      </c>
      <c r="C2975" t="s">
        <v>119</v>
      </c>
      <c r="D2975">
        <v>1.1043847591588475E-2</v>
      </c>
      <c r="E2975" t="s">
        <v>71</v>
      </c>
      <c r="G2975" t="s">
        <v>235</v>
      </c>
      <c r="H2975" t="s">
        <v>119</v>
      </c>
      <c r="I2975">
        <v>4.2536683123865701E-3</v>
      </c>
      <c r="J2975" t="s">
        <v>71</v>
      </c>
      <c r="L2975" t="s">
        <v>266</v>
      </c>
      <c r="M2975" t="s">
        <v>119</v>
      </c>
      <c r="N2975">
        <v>6.8677583746253323E-3</v>
      </c>
      <c r="O2975" t="s">
        <v>71</v>
      </c>
    </row>
    <row r="2976" spans="2:15" x14ac:dyDescent="0.45">
      <c r="B2976" t="s">
        <v>205</v>
      </c>
      <c r="C2976" t="s">
        <v>120</v>
      </c>
      <c r="D2976">
        <v>6.2320040743968283E-3</v>
      </c>
      <c r="E2976" t="s">
        <v>71</v>
      </c>
      <c r="G2976" t="s">
        <v>235</v>
      </c>
      <c r="H2976" t="s">
        <v>120</v>
      </c>
      <c r="I2976">
        <v>4.1235344397753879E-3</v>
      </c>
      <c r="J2976" t="s">
        <v>71</v>
      </c>
      <c r="L2976" t="s">
        <v>266</v>
      </c>
      <c r="M2976" t="s">
        <v>120</v>
      </c>
      <c r="N2976">
        <v>6.6815413106632842E-3</v>
      </c>
      <c r="O2976" t="s">
        <v>71</v>
      </c>
    </row>
    <row r="2977" spans="2:15" x14ac:dyDescent="0.45">
      <c r="B2977" t="s">
        <v>205</v>
      </c>
      <c r="C2977" t="s">
        <v>121</v>
      </c>
      <c r="D2977">
        <v>1.9258286474913798E-3</v>
      </c>
      <c r="E2977" t="s">
        <v>71</v>
      </c>
      <c r="G2977" t="s">
        <v>235</v>
      </c>
      <c r="H2977" t="s">
        <v>121</v>
      </c>
      <c r="I2977">
        <v>3.9661005035356725E-3</v>
      </c>
      <c r="J2977" t="s">
        <v>71</v>
      </c>
      <c r="L2977" t="s">
        <v>266</v>
      </c>
      <c r="M2977" t="s">
        <v>121</v>
      </c>
      <c r="N2977">
        <v>6.7397455303555001E-3</v>
      </c>
      <c r="O2977" t="s">
        <v>71</v>
      </c>
    </row>
    <row r="2978" spans="2:15" x14ac:dyDescent="0.45">
      <c r="B2978" t="s">
        <v>205</v>
      </c>
      <c r="C2978" t="s">
        <v>122</v>
      </c>
      <c r="D2978">
        <v>2.1066246793522052E-4</v>
      </c>
      <c r="E2978" t="s">
        <v>71</v>
      </c>
      <c r="G2978" t="s">
        <v>235</v>
      </c>
      <c r="H2978" t="s">
        <v>122</v>
      </c>
      <c r="I2978">
        <v>3.4545769699370205E-3</v>
      </c>
      <c r="J2978" t="s">
        <v>71</v>
      </c>
      <c r="L2978" t="s">
        <v>266</v>
      </c>
      <c r="M2978" t="s">
        <v>122</v>
      </c>
      <c r="N2978">
        <v>4.9437409676057814E-3</v>
      </c>
      <c r="O2978" t="s">
        <v>71</v>
      </c>
    </row>
    <row r="2979" spans="2:15" x14ac:dyDescent="0.45">
      <c r="B2979" t="s">
        <v>205</v>
      </c>
      <c r="C2979" t="s">
        <v>123</v>
      </c>
      <c r="D2979">
        <v>0</v>
      </c>
      <c r="E2979" t="s">
        <v>71</v>
      </c>
      <c r="G2979" t="s">
        <v>235</v>
      </c>
      <c r="H2979" t="s">
        <v>123</v>
      </c>
      <c r="I2979">
        <v>7.3106105191108849E-3</v>
      </c>
      <c r="J2979" t="s">
        <v>71</v>
      </c>
      <c r="L2979" t="s">
        <v>266</v>
      </c>
      <c r="M2979" t="s">
        <v>123</v>
      </c>
      <c r="N2979">
        <v>9.954488654932897E-3</v>
      </c>
      <c r="O2979" t="s">
        <v>71</v>
      </c>
    </row>
    <row r="2980" spans="2:15" x14ac:dyDescent="0.45">
      <c r="B2980" t="s">
        <v>205</v>
      </c>
      <c r="C2980" t="s">
        <v>124</v>
      </c>
      <c r="D2980">
        <v>0</v>
      </c>
      <c r="E2980" t="s">
        <v>71</v>
      </c>
      <c r="G2980" t="s">
        <v>235</v>
      </c>
      <c r="H2980" t="s">
        <v>124</v>
      </c>
      <c r="I2980">
        <v>7.8408698709014017E-3</v>
      </c>
      <c r="J2980" t="s">
        <v>71</v>
      </c>
      <c r="L2980" t="s">
        <v>266</v>
      </c>
      <c r="M2980" t="s">
        <v>124</v>
      </c>
      <c r="N2980">
        <v>1.0567159267753725E-2</v>
      </c>
      <c r="O2980" t="s">
        <v>71</v>
      </c>
    </row>
    <row r="2981" spans="2:15" x14ac:dyDescent="0.45">
      <c r="B2981" t="s">
        <v>205</v>
      </c>
      <c r="C2981" t="s">
        <v>125</v>
      </c>
      <c r="D2981">
        <v>0</v>
      </c>
      <c r="E2981" t="s">
        <v>71</v>
      </c>
      <c r="G2981" t="s">
        <v>235</v>
      </c>
      <c r="H2981" t="s">
        <v>125</v>
      </c>
      <c r="I2981">
        <v>2.2085603314498731E-2</v>
      </c>
      <c r="J2981" t="s">
        <v>71</v>
      </c>
      <c r="L2981" t="s">
        <v>266</v>
      </c>
      <c r="M2981" t="s">
        <v>125</v>
      </c>
      <c r="N2981">
        <v>1.9704245093724187E-2</v>
      </c>
      <c r="O2981" t="s">
        <v>71</v>
      </c>
    </row>
    <row r="2982" spans="2:15" x14ac:dyDescent="0.45">
      <c r="B2982" t="s">
        <v>205</v>
      </c>
      <c r="C2982" t="s">
        <v>126</v>
      </c>
      <c r="D2982">
        <v>1.4105627728214608E-4</v>
      </c>
      <c r="E2982" t="s">
        <v>71</v>
      </c>
      <c r="G2982" t="s">
        <v>235</v>
      </c>
      <c r="H2982" t="s">
        <v>126</v>
      </c>
      <c r="I2982">
        <v>4.4283400601601236E-3</v>
      </c>
      <c r="J2982" t="s">
        <v>71</v>
      </c>
      <c r="L2982" t="s">
        <v>266</v>
      </c>
      <c r="M2982" t="s">
        <v>126</v>
      </c>
      <c r="N2982">
        <v>4.1474547038859669E-3</v>
      </c>
      <c r="O2982" t="s">
        <v>71</v>
      </c>
    </row>
    <row r="2983" spans="2:15" x14ac:dyDescent="0.45">
      <c r="B2983" t="s">
        <v>205</v>
      </c>
      <c r="C2983" t="s">
        <v>127</v>
      </c>
      <c r="D2983">
        <v>1.5707834030794963E-3</v>
      </c>
      <c r="E2983" t="s">
        <v>71</v>
      </c>
      <c r="G2983" t="s">
        <v>235</v>
      </c>
      <c r="H2983" t="s">
        <v>127</v>
      </c>
      <c r="I2983">
        <v>4.2961412274875885E-3</v>
      </c>
      <c r="J2983" t="s">
        <v>71</v>
      </c>
      <c r="L2983" t="s">
        <v>266</v>
      </c>
      <c r="M2983" t="s">
        <v>127</v>
      </c>
      <c r="N2983">
        <v>4.0828150109627169E-3</v>
      </c>
      <c r="O2983" t="s">
        <v>71</v>
      </c>
    </row>
    <row r="2984" spans="2:15" x14ac:dyDescent="0.45">
      <c r="B2984" t="s">
        <v>205</v>
      </c>
      <c r="C2984" t="s">
        <v>128</v>
      </c>
      <c r="D2984">
        <v>5.2851443064806563E-3</v>
      </c>
      <c r="E2984" t="s">
        <v>71</v>
      </c>
      <c r="G2984" t="s">
        <v>235</v>
      </c>
      <c r="H2984" t="s">
        <v>128</v>
      </c>
      <c r="I2984">
        <v>3.4540095458445818E-3</v>
      </c>
      <c r="J2984" t="s">
        <v>71</v>
      </c>
      <c r="L2984" t="s">
        <v>266</v>
      </c>
      <c r="M2984" t="s">
        <v>128</v>
      </c>
      <c r="N2984">
        <v>3.1549794871917327E-3</v>
      </c>
      <c r="O2984" t="s">
        <v>71</v>
      </c>
    </row>
    <row r="2985" spans="2:15" x14ac:dyDescent="0.45">
      <c r="B2985" t="s">
        <v>205</v>
      </c>
      <c r="C2985" t="s">
        <v>129</v>
      </c>
      <c r="D2985">
        <v>1.0086751967167448E-2</v>
      </c>
      <c r="E2985" t="s">
        <v>71</v>
      </c>
      <c r="G2985" t="s">
        <v>235</v>
      </c>
      <c r="H2985" t="s">
        <v>129</v>
      </c>
      <c r="I2985">
        <v>3.4626348490167384E-3</v>
      </c>
      <c r="J2985" t="s">
        <v>71</v>
      </c>
      <c r="L2985" t="s">
        <v>266</v>
      </c>
      <c r="M2985" t="s">
        <v>129</v>
      </c>
      <c r="N2985">
        <v>3.18451245894211E-3</v>
      </c>
      <c r="O2985" t="s">
        <v>71</v>
      </c>
    </row>
    <row r="2986" spans="2:15" x14ac:dyDescent="0.45">
      <c r="B2986" t="s">
        <v>205</v>
      </c>
      <c r="C2986" t="s">
        <v>130</v>
      </c>
      <c r="D2986">
        <v>1.4696618285897255E-2</v>
      </c>
      <c r="E2986" t="s">
        <v>71</v>
      </c>
      <c r="G2986" t="s">
        <v>235</v>
      </c>
      <c r="H2986" t="s">
        <v>130</v>
      </c>
      <c r="I2986">
        <v>3.5832301124130669E-3</v>
      </c>
      <c r="J2986" t="s">
        <v>71</v>
      </c>
      <c r="L2986" t="s">
        <v>266</v>
      </c>
      <c r="M2986" t="s">
        <v>130</v>
      </c>
      <c r="N2986">
        <v>3.4614853076885737E-3</v>
      </c>
      <c r="O2986" t="s">
        <v>71</v>
      </c>
    </row>
    <row r="2987" spans="2:15" x14ac:dyDescent="0.45">
      <c r="B2987" t="s">
        <v>205</v>
      </c>
      <c r="C2987" t="s">
        <v>131</v>
      </c>
      <c r="D2987">
        <v>1.8098379470916335E-2</v>
      </c>
      <c r="E2987" t="s">
        <v>71</v>
      </c>
      <c r="G2987" t="s">
        <v>235</v>
      </c>
      <c r="H2987" t="s">
        <v>131</v>
      </c>
      <c r="I2987">
        <v>3.7770172602026916E-3</v>
      </c>
      <c r="J2987" t="s">
        <v>71</v>
      </c>
      <c r="L2987" t="s">
        <v>266</v>
      </c>
      <c r="M2987" t="s">
        <v>131</v>
      </c>
      <c r="N2987">
        <v>4.0165093422174876E-3</v>
      </c>
      <c r="O2987" t="s">
        <v>71</v>
      </c>
    </row>
    <row r="2988" spans="2:15" x14ac:dyDescent="0.45">
      <c r="B2988" t="s">
        <v>205</v>
      </c>
      <c r="C2988" t="s">
        <v>132</v>
      </c>
      <c r="D2988">
        <v>2.0137738816978758E-2</v>
      </c>
      <c r="E2988" t="s">
        <v>71</v>
      </c>
      <c r="G2988" t="s">
        <v>235</v>
      </c>
      <c r="H2988" t="s">
        <v>132</v>
      </c>
      <c r="I2988">
        <v>3.9876557495140113E-3</v>
      </c>
      <c r="J2988" t="s">
        <v>71</v>
      </c>
      <c r="L2988" t="s">
        <v>266</v>
      </c>
      <c r="M2988" t="s">
        <v>132</v>
      </c>
      <c r="N2988">
        <v>4.3422254991175328E-3</v>
      </c>
      <c r="O2988" t="s">
        <v>71</v>
      </c>
    </row>
    <row r="2989" spans="2:15" x14ac:dyDescent="0.45">
      <c r="B2989" t="s">
        <v>205</v>
      </c>
      <c r="C2989" t="s">
        <v>133</v>
      </c>
      <c r="D2989">
        <v>2.081061572691506E-2</v>
      </c>
      <c r="E2989" t="s">
        <v>71</v>
      </c>
      <c r="G2989" t="s">
        <v>235</v>
      </c>
      <c r="H2989" t="s">
        <v>133</v>
      </c>
      <c r="I2989">
        <v>4.2511751428043676E-3</v>
      </c>
      <c r="J2989" t="s">
        <v>71</v>
      </c>
      <c r="L2989" t="s">
        <v>266</v>
      </c>
      <c r="M2989" t="s">
        <v>133</v>
      </c>
      <c r="N2989">
        <v>4.6219724245736239E-3</v>
      </c>
      <c r="O2989" t="s">
        <v>71</v>
      </c>
    </row>
    <row r="2990" spans="2:15" x14ac:dyDescent="0.45">
      <c r="B2990" t="s">
        <v>205</v>
      </c>
      <c r="C2990" t="s">
        <v>134</v>
      </c>
      <c r="D2990">
        <v>2.0033914209067829E-2</v>
      </c>
      <c r="E2990" t="s">
        <v>71</v>
      </c>
      <c r="G2990" t="s">
        <v>235</v>
      </c>
      <c r="H2990" t="s">
        <v>134</v>
      </c>
      <c r="I2990">
        <v>4.5024485042110289E-3</v>
      </c>
      <c r="J2990" t="s">
        <v>71</v>
      </c>
      <c r="L2990" t="s">
        <v>266</v>
      </c>
      <c r="M2990" t="s">
        <v>134</v>
      </c>
      <c r="N2990">
        <v>5.2881340693387378E-3</v>
      </c>
      <c r="O2990" t="s">
        <v>71</v>
      </c>
    </row>
    <row r="2991" spans="2:15" x14ac:dyDescent="0.45">
      <c r="B2991" t="s">
        <v>205</v>
      </c>
      <c r="C2991" t="s">
        <v>135</v>
      </c>
      <c r="D2991">
        <v>1.7923627604860791E-2</v>
      </c>
      <c r="E2991" t="s">
        <v>71</v>
      </c>
      <c r="G2991" t="s">
        <v>235</v>
      </c>
      <c r="H2991" t="s">
        <v>135</v>
      </c>
      <c r="I2991">
        <v>4.6885055043426414E-3</v>
      </c>
      <c r="J2991" t="s">
        <v>71</v>
      </c>
      <c r="L2991" t="s">
        <v>266</v>
      </c>
      <c r="M2991" t="s">
        <v>135</v>
      </c>
      <c r="N2991">
        <v>5.7824833266354658E-3</v>
      </c>
      <c r="O2991" t="s">
        <v>71</v>
      </c>
    </row>
    <row r="2992" spans="2:15" x14ac:dyDescent="0.45">
      <c r="B2992" t="s">
        <v>205</v>
      </c>
      <c r="C2992" t="s">
        <v>136</v>
      </c>
      <c r="D2992">
        <v>1.4848902632738838E-2</v>
      </c>
      <c r="E2992" t="s">
        <v>71</v>
      </c>
      <c r="G2992" t="s">
        <v>235</v>
      </c>
      <c r="H2992" t="s">
        <v>136</v>
      </c>
      <c r="I2992">
        <v>4.7733217820509766E-3</v>
      </c>
      <c r="J2992" t="s">
        <v>71</v>
      </c>
      <c r="L2992" t="s">
        <v>266</v>
      </c>
      <c r="M2992" t="s">
        <v>136</v>
      </c>
      <c r="N2992">
        <v>6.0185072489756589E-3</v>
      </c>
      <c r="O2992" t="s">
        <v>71</v>
      </c>
    </row>
    <row r="2993" spans="2:15" x14ac:dyDescent="0.45">
      <c r="B2993" t="s">
        <v>205</v>
      </c>
      <c r="C2993" t="s">
        <v>137</v>
      </c>
      <c r="D2993">
        <v>1.065560124992644E-2</v>
      </c>
      <c r="E2993" t="s">
        <v>71</v>
      </c>
      <c r="G2993" t="s">
        <v>235</v>
      </c>
      <c r="H2993" t="s">
        <v>137</v>
      </c>
      <c r="I2993">
        <v>4.7290255995634531E-3</v>
      </c>
      <c r="J2993" t="s">
        <v>71</v>
      </c>
      <c r="L2993" t="s">
        <v>266</v>
      </c>
      <c r="M2993" t="s">
        <v>137</v>
      </c>
      <c r="N2993">
        <v>5.9435297498933804E-3</v>
      </c>
      <c r="O2993" t="s">
        <v>71</v>
      </c>
    </row>
    <row r="2994" spans="2:15" x14ac:dyDescent="0.45">
      <c r="B2994" t="s">
        <v>205</v>
      </c>
      <c r="C2994" t="s">
        <v>138</v>
      </c>
      <c r="D2994">
        <v>5.7710804372753978E-3</v>
      </c>
      <c r="E2994" t="s">
        <v>71</v>
      </c>
      <c r="G2994" t="s">
        <v>235</v>
      </c>
      <c r="H2994" t="s">
        <v>138</v>
      </c>
      <c r="I2994">
        <v>4.6025891517283805E-3</v>
      </c>
      <c r="J2994" t="s">
        <v>71</v>
      </c>
      <c r="L2994" t="s">
        <v>266</v>
      </c>
      <c r="M2994" t="s">
        <v>138</v>
      </c>
      <c r="N2994">
        <v>5.6499018516398677E-3</v>
      </c>
      <c r="O2994" t="s">
        <v>71</v>
      </c>
    </row>
    <row r="2995" spans="2:15" x14ac:dyDescent="0.45">
      <c r="B2995" t="s">
        <v>205</v>
      </c>
      <c r="C2995" t="s">
        <v>139</v>
      </c>
      <c r="D2995">
        <v>1.6609432044747741E-3</v>
      </c>
      <c r="E2995" t="s">
        <v>71</v>
      </c>
      <c r="G2995" t="s">
        <v>235</v>
      </c>
      <c r="H2995" t="s">
        <v>139</v>
      </c>
      <c r="I2995">
        <v>4.5259137816898642E-3</v>
      </c>
      <c r="J2995" t="s">
        <v>71</v>
      </c>
      <c r="L2995" t="s">
        <v>266</v>
      </c>
      <c r="M2995" t="s">
        <v>139</v>
      </c>
      <c r="N2995">
        <v>5.2161461064317615E-3</v>
      </c>
      <c r="O2995" t="s">
        <v>71</v>
      </c>
    </row>
    <row r="2996" spans="2:15" x14ac:dyDescent="0.45">
      <c r="B2996" t="s">
        <v>205</v>
      </c>
      <c r="C2996" t="s">
        <v>140</v>
      </c>
      <c r="D2996">
        <v>1.4981426855813866E-4</v>
      </c>
      <c r="E2996" t="s">
        <v>71</v>
      </c>
      <c r="G2996" t="s">
        <v>235</v>
      </c>
      <c r="H2996" t="s">
        <v>140</v>
      </c>
      <c r="I2996">
        <v>3.7748456754681746E-3</v>
      </c>
      <c r="J2996" t="s">
        <v>71</v>
      </c>
      <c r="L2996" t="s">
        <v>266</v>
      </c>
      <c r="M2996" t="s">
        <v>140</v>
      </c>
      <c r="N2996">
        <v>4.0425530942845922E-3</v>
      </c>
      <c r="O2996" t="s">
        <v>71</v>
      </c>
    </row>
    <row r="2997" spans="2:15" x14ac:dyDescent="0.45">
      <c r="B2997" t="s">
        <v>205</v>
      </c>
      <c r="C2997" t="s">
        <v>141</v>
      </c>
      <c r="D2997">
        <v>0</v>
      </c>
      <c r="E2997" t="s">
        <v>71</v>
      </c>
      <c r="G2997" t="s">
        <v>235</v>
      </c>
      <c r="H2997" t="s">
        <v>141</v>
      </c>
      <c r="I2997">
        <v>8.2143014451127126E-3</v>
      </c>
      <c r="J2997" t="s">
        <v>71</v>
      </c>
      <c r="L2997" t="s">
        <v>266</v>
      </c>
      <c r="M2997" t="s">
        <v>141</v>
      </c>
      <c r="N2997">
        <v>7.5531476656621977E-3</v>
      </c>
      <c r="O2997" t="s">
        <v>71</v>
      </c>
    </row>
    <row r="2998" spans="2:15" x14ac:dyDescent="0.45">
      <c r="B2998" t="s">
        <v>205</v>
      </c>
      <c r="C2998" t="s">
        <v>142</v>
      </c>
      <c r="D2998">
        <v>0</v>
      </c>
      <c r="E2998" t="s">
        <v>71</v>
      </c>
      <c r="G2998" t="s">
        <v>235</v>
      </c>
      <c r="H2998" t="s">
        <v>142</v>
      </c>
      <c r="I2998">
        <v>8.8489637662229319E-3</v>
      </c>
      <c r="J2998" t="s">
        <v>71</v>
      </c>
      <c r="L2998" t="s">
        <v>266</v>
      </c>
      <c r="M2998" t="s">
        <v>142</v>
      </c>
      <c r="N2998">
        <v>7.4188666547953504E-3</v>
      </c>
      <c r="O2998" t="s">
        <v>71</v>
      </c>
    </row>
    <row r="2999" spans="2:15" x14ac:dyDescent="0.45">
      <c r="B2999" t="s">
        <v>205</v>
      </c>
      <c r="C2999" t="s">
        <v>143</v>
      </c>
      <c r="D2999">
        <v>0</v>
      </c>
      <c r="E2999" t="s">
        <v>71</v>
      </c>
      <c r="G2999" t="s">
        <v>235</v>
      </c>
      <c r="H2999" t="s">
        <v>143</v>
      </c>
      <c r="I2999">
        <v>2.8723594135976853E-2</v>
      </c>
      <c r="J2999" t="s">
        <v>71</v>
      </c>
      <c r="L2999" t="s">
        <v>266</v>
      </c>
      <c r="M2999" t="s">
        <v>143</v>
      </c>
      <c r="N2999">
        <v>4.3978924561521145E-2</v>
      </c>
      <c r="O2999" t="s">
        <v>71</v>
      </c>
    </row>
    <row r="3000" spans="2:15" x14ac:dyDescent="0.45">
      <c r="B3000" t="s">
        <v>205</v>
      </c>
      <c r="C3000" t="s">
        <v>144</v>
      </c>
      <c r="D3000">
        <v>0</v>
      </c>
      <c r="E3000" t="s">
        <v>71</v>
      </c>
      <c r="G3000" t="s">
        <v>235</v>
      </c>
      <c r="H3000" t="s">
        <v>144</v>
      </c>
      <c r="I3000">
        <v>5.3919341768865195E-3</v>
      </c>
      <c r="J3000" t="s">
        <v>71</v>
      </c>
      <c r="L3000" t="s">
        <v>266</v>
      </c>
      <c r="M3000" t="s">
        <v>144</v>
      </c>
      <c r="N3000">
        <v>8.7415366983231279E-3</v>
      </c>
      <c r="O3000" t="s">
        <v>71</v>
      </c>
    </row>
    <row r="3001" spans="2:15" x14ac:dyDescent="0.45">
      <c r="B3001" t="s">
        <v>205</v>
      </c>
      <c r="C3001" t="s">
        <v>145</v>
      </c>
      <c r="D3001">
        <v>2.2128308050900483E-4</v>
      </c>
      <c r="E3001" t="s">
        <v>71</v>
      </c>
      <c r="G3001" t="s">
        <v>235</v>
      </c>
      <c r="H3001" t="s">
        <v>145</v>
      </c>
      <c r="I3001">
        <v>5.2720377848692974E-3</v>
      </c>
      <c r="J3001" t="s">
        <v>71</v>
      </c>
      <c r="L3001" t="s">
        <v>266</v>
      </c>
      <c r="M3001" t="s">
        <v>145</v>
      </c>
      <c r="N3001">
        <v>8.5769187641647048E-3</v>
      </c>
      <c r="O3001" t="s">
        <v>71</v>
      </c>
    </row>
    <row r="3002" spans="2:15" x14ac:dyDescent="0.45">
      <c r="B3002" t="s">
        <v>205</v>
      </c>
      <c r="C3002" t="s">
        <v>146</v>
      </c>
      <c r="D3002">
        <v>4.0030139311489831E-3</v>
      </c>
      <c r="E3002" t="s">
        <v>71</v>
      </c>
      <c r="G3002" t="s">
        <v>235</v>
      </c>
      <c r="H3002" t="s">
        <v>146</v>
      </c>
      <c r="I3002">
        <v>4.1427038981486286E-3</v>
      </c>
      <c r="J3002" t="s">
        <v>71</v>
      </c>
      <c r="L3002" t="s">
        <v>266</v>
      </c>
      <c r="M3002" t="s">
        <v>146</v>
      </c>
      <c r="N3002">
        <v>5.9419457399731805E-3</v>
      </c>
      <c r="O3002" t="s">
        <v>71</v>
      </c>
    </row>
    <row r="3003" spans="2:15" x14ac:dyDescent="0.45">
      <c r="B3003" t="s">
        <v>205</v>
      </c>
      <c r="C3003" t="s">
        <v>147</v>
      </c>
      <c r="D3003">
        <v>9.8990238265982654E-3</v>
      </c>
      <c r="E3003" t="s">
        <v>71</v>
      </c>
      <c r="G3003" t="s">
        <v>235</v>
      </c>
      <c r="H3003" t="s">
        <v>147</v>
      </c>
      <c r="I3003">
        <v>4.311920999287725E-3</v>
      </c>
      <c r="J3003" t="s">
        <v>71</v>
      </c>
      <c r="L3003" t="s">
        <v>266</v>
      </c>
      <c r="M3003" t="s">
        <v>147</v>
      </c>
      <c r="N3003">
        <v>6.3372613518166048E-3</v>
      </c>
      <c r="O3003" t="s">
        <v>71</v>
      </c>
    </row>
    <row r="3004" spans="2:15" x14ac:dyDescent="0.45">
      <c r="B3004" t="s">
        <v>205</v>
      </c>
      <c r="C3004" t="s">
        <v>148</v>
      </c>
      <c r="D3004">
        <v>1.5622627223061396E-2</v>
      </c>
      <c r="E3004" t="s">
        <v>71</v>
      </c>
      <c r="G3004" t="s">
        <v>235</v>
      </c>
      <c r="H3004" t="s">
        <v>148</v>
      </c>
      <c r="I3004">
        <v>4.6723171133986217E-3</v>
      </c>
      <c r="J3004" t="s">
        <v>71</v>
      </c>
      <c r="L3004" t="s">
        <v>266</v>
      </c>
      <c r="M3004" t="s">
        <v>148</v>
      </c>
      <c r="N3004">
        <v>6.5489824141541676E-3</v>
      </c>
      <c r="O3004" t="s">
        <v>71</v>
      </c>
    </row>
    <row r="3005" spans="2:15" x14ac:dyDescent="0.45">
      <c r="B3005" t="s">
        <v>205</v>
      </c>
      <c r="C3005" t="s">
        <v>149</v>
      </c>
      <c r="D3005">
        <v>1.952087324581914E-2</v>
      </c>
      <c r="E3005" t="s">
        <v>71</v>
      </c>
      <c r="G3005" t="s">
        <v>235</v>
      </c>
      <c r="H3005" t="s">
        <v>149</v>
      </c>
      <c r="I3005">
        <v>5.0903719195635692E-3</v>
      </c>
      <c r="J3005" t="s">
        <v>71</v>
      </c>
      <c r="L3005" t="s">
        <v>266</v>
      </c>
      <c r="M3005" t="s">
        <v>149</v>
      </c>
      <c r="N3005">
        <v>6.7077738588833076E-3</v>
      </c>
      <c r="O3005" t="s">
        <v>71</v>
      </c>
    </row>
    <row r="3006" spans="2:15" x14ac:dyDescent="0.45">
      <c r="B3006" t="s">
        <v>205</v>
      </c>
      <c r="C3006" t="s">
        <v>150</v>
      </c>
      <c r="D3006">
        <v>2.1425707767572456E-2</v>
      </c>
      <c r="E3006" t="s">
        <v>71</v>
      </c>
      <c r="G3006" t="s">
        <v>235</v>
      </c>
      <c r="H3006" t="s">
        <v>150</v>
      </c>
      <c r="I3006">
        <v>5.5181881288346064E-3</v>
      </c>
      <c r="J3006" t="s">
        <v>71</v>
      </c>
      <c r="L3006" t="s">
        <v>266</v>
      </c>
      <c r="M3006" t="s">
        <v>150</v>
      </c>
      <c r="N3006">
        <v>6.751451936963325E-3</v>
      </c>
      <c r="O3006" t="s">
        <v>71</v>
      </c>
    </row>
    <row r="3007" spans="2:15" x14ac:dyDescent="0.45">
      <c r="B3007" t="s">
        <v>205</v>
      </c>
      <c r="C3007" t="s">
        <v>151</v>
      </c>
      <c r="D3007">
        <v>2.121961840875055E-2</v>
      </c>
      <c r="E3007" t="s">
        <v>71</v>
      </c>
      <c r="G3007" t="s">
        <v>235</v>
      </c>
      <c r="H3007" t="s">
        <v>151</v>
      </c>
      <c r="I3007">
        <v>5.7907336361245638E-3</v>
      </c>
      <c r="J3007" t="s">
        <v>71</v>
      </c>
      <c r="L3007" t="s">
        <v>266</v>
      </c>
      <c r="M3007" t="s">
        <v>151</v>
      </c>
      <c r="N3007">
        <v>6.8244318607968753E-3</v>
      </c>
      <c r="O3007" t="s">
        <v>71</v>
      </c>
    </row>
    <row r="3008" spans="2:15" x14ac:dyDescent="0.45">
      <c r="B3008" t="s">
        <v>205</v>
      </c>
      <c r="C3008" t="s">
        <v>152</v>
      </c>
      <c r="D3008">
        <v>1.9170530829546808E-2</v>
      </c>
      <c r="E3008" t="s">
        <v>71</v>
      </c>
      <c r="G3008" t="s">
        <v>235</v>
      </c>
      <c r="H3008" t="s">
        <v>152</v>
      </c>
      <c r="I3008">
        <v>5.8851122265403018E-3</v>
      </c>
      <c r="J3008" t="s">
        <v>71</v>
      </c>
      <c r="L3008" t="s">
        <v>266</v>
      </c>
      <c r="M3008" t="s">
        <v>152</v>
      </c>
      <c r="N3008">
        <v>7.0893535633269993E-3</v>
      </c>
      <c r="O3008" t="s">
        <v>71</v>
      </c>
    </row>
    <row r="3009" spans="2:15" x14ac:dyDescent="0.45">
      <c r="B3009" t="s">
        <v>205</v>
      </c>
      <c r="C3009" t="s">
        <v>153</v>
      </c>
      <c r="D3009">
        <v>1.5991907437308193E-2</v>
      </c>
      <c r="E3009" t="s">
        <v>71</v>
      </c>
      <c r="G3009" t="s">
        <v>235</v>
      </c>
      <c r="H3009" t="s">
        <v>153</v>
      </c>
      <c r="I3009">
        <v>5.9525275335884469E-3</v>
      </c>
      <c r="J3009" t="s">
        <v>71</v>
      </c>
      <c r="L3009" t="s">
        <v>266</v>
      </c>
      <c r="M3009" t="s">
        <v>153</v>
      </c>
      <c r="N3009">
        <v>7.397836987092607E-3</v>
      </c>
      <c r="O3009" t="s">
        <v>71</v>
      </c>
    </row>
    <row r="3010" spans="2:15" x14ac:dyDescent="0.45">
      <c r="B3010" t="s">
        <v>205</v>
      </c>
      <c r="C3010" t="s">
        <v>154</v>
      </c>
      <c r="D3010">
        <v>1.165384174418845E-2</v>
      </c>
      <c r="E3010" t="s">
        <v>71</v>
      </c>
      <c r="G3010" t="s">
        <v>235</v>
      </c>
      <c r="H3010" t="s">
        <v>154</v>
      </c>
      <c r="I3010">
        <v>5.9438454344279551E-3</v>
      </c>
      <c r="J3010" t="s">
        <v>71</v>
      </c>
      <c r="L3010" t="s">
        <v>266</v>
      </c>
      <c r="M3010" t="s">
        <v>154</v>
      </c>
      <c r="N3010">
        <v>7.6893168643348371E-3</v>
      </c>
      <c r="O3010" t="s">
        <v>71</v>
      </c>
    </row>
    <row r="3011" spans="2:15" x14ac:dyDescent="0.45">
      <c r="B3011" t="s">
        <v>205</v>
      </c>
      <c r="C3011" t="s">
        <v>155</v>
      </c>
      <c r="D3011">
        <v>6.2791623811759203E-3</v>
      </c>
      <c r="E3011" t="s">
        <v>71</v>
      </c>
      <c r="G3011" t="s">
        <v>235</v>
      </c>
      <c r="H3011" t="s">
        <v>155</v>
      </c>
      <c r="I3011">
        <v>5.9364900896289657E-3</v>
      </c>
      <c r="J3011" t="s">
        <v>71</v>
      </c>
      <c r="L3011" t="s">
        <v>266</v>
      </c>
      <c r="M3011" t="s">
        <v>155</v>
      </c>
      <c r="N3011">
        <v>7.7840579001709209E-3</v>
      </c>
      <c r="O3011" t="s">
        <v>71</v>
      </c>
    </row>
    <row r="3012" spans="2:15" x14ac:dyDescent="0.45">
      <c r="B3012" t="s">
        <v>205</v>
      </c>
      <c r="C3012" t="s">
        <v>156</v>
      </c>
      <c r="D3012">
        <v>1.6077766720649011E-3</v>
      </c>
      <c r="E3012" t="s">
        <v>71</v>
      </c>
      <c r="G3012" t="s">
        <v>235</v>
      </c>
      <c r="H3012" t="s">
        <v>156</v>
      </c>
      <c r="I3012">
        <v>5.9495380125128994E-3</v>
      </c>
      <c r="J3012" t="s">
        <v>71</v>
      </c>
      <c r="L3012" t="s">
        <v>266</v>
      </c>
      <c r="M3012" t="s">
        <v>156</v>
      </c>
      <c r="N3012">
        <v>7.944743862948949E-3</v>
      </c>
      <c r="O3012" t="s">
        <v>71</v>
      </c>
    </row>
    <row r="3013" spans="2:15" x14ac:dyDescent="0.45">
      <c r="B3013" t="s">
        <v>205</v>
      </c>
      <c r="C3013" t="s">
        <v>157</v>
      </c>
      <c r="D3013">
        <v>2.2421077039470941E-5</v>
      </c>
      <c r="E3013" t="s">
        <v>71</v>
      </c>
      <c r="G3013" t="s">
        <v>235</v>
      </c>
      <c r="H3013" t="s">
        <v>157</v>
      </c>
      <c r="I3013">
        <v>5.9247791675171701E-3</v>
      </c>
      <c r="J3013" t="s">
        <v>71</v>
      </c>
      <c r="L3013" t="s">
        <v>266</v>
      </c>
      <c r="M3013" t="s">
        <v>157</v>
      </c>
      <c r="N3013">
        <v>8.2139386240075319E-3</v>
      </c>
      <c r="O3013" t="s">
        <v>71</v>
      </c>
    </row>
    <row r="3014" spans="2:15" x14ac:dyDescent="0.45">
      <c r="B3014" t="s">
        <v>205</v>
      </c>
      <c r="C3014" t="s">
        <v>158</v>
      </c>
      <c r="D3014">
        <v>0</v>
      </c>
      <c r="E3014" t="s">
        <v>71</v>
      </c>
      <c r="G3014" t="s">
        <v>235</v>
      </c>
      <c r="H3014" t="s">
        <v>158</v>
      </c>
      <c r="I3014">
        <v>5.205991702577518E-3</v>
      </c>
      <c r="J3014" t="s">
        <v>71</v>
      </c>
      <c r="L3014" t="s">
        <v>266</v>
      </c>
      <c r="M3014" t="s">
        <v>158</v>
      </c>
      <c r="N3014">
        <v>6.6459351127375913E-3</v>
      </c>
      <c r="O3014" t="s">
        <v>71</v>
      </c>
    </row>
    <row r="3015" spans="2:15" x14ac:dyDescent="0.45">
      <c r="B3015" t="s">
        <v>205</v>
      </c>
      <c r="C3015" t="s">
        <v>159</v>
      </c>
      <c r="D3015">
        <v>0</v>
      </c>
      <c r="E3015" t="s">
        <v>71</v>
      </c>
      <c r="G3015" t="s">
        <v>235</v>
      </c>
      <c r="H3015" t="s">
        <v>159</v>
      </c>
      <c r="I3015">
        <v>1.1277273745014296E-2</v>
      </c>
      <c r="J3015" t="s">
        <v>71</v>
      </c>
      <c r="L3015" t="s">
        <v>266</v>
      </c>
      <c r="M3015" t="s">
        <v>159</v>
      </c>
      <c r="N3015">
        <v>1.4609795582355431E-2</v>
      </c>
      <c r="O3015" t="s">
        <v>71</v>
      </c>
    </row>
    <row r="3016" spans="2:15" x14ac:dyDescent="0.45">
      <c r="B3016" t="s">
        <v>205</v>
      </c>
      <c r="C3016" t="s">
        <v>160</v>
      </c>
      <c r="D3016">
        <v>0</v>
      </c>
      <c r="E3016" t="s">
        <v>71</v>
      </c>
      <c r="G3016" t="s">
        <v>235</v>
      </c>
      <c r="H3016" t="s">
        <v>160</v>
      </c>
      <c r="I3016">
        <v>1.1519249664183967E-2</v>
      </c>
      <c r="J3016" t="s">
        <v>71</v>
      </c>
      <c r="L3016" t="s">
        <v>266</v>
      </c>
      <c r="M3016" t="s">
        <v>160</v>
      </c>
      <c r="N3016">
        <v>1.5594221395614239E-2</v>
      </c>
      <c r="O3016" t="s">
        <v>71</v>
      </c>
    </row>
    <row r="3017" spans="2:15" x14ac:dyDescent="0.45">
      <c r="B3017" t="s">
        <v>205</v>
      </c>
      <c r="C3017" t="s">
        <v>161</v>
      </c>
      <c r="D3017">
        <v>0</v>
      </c>
      <c r="E3017" t="s">
        <v>71</v>
      </c>
      <c r="G3017" t="s">
        <v>235</v>
      </c>
      <c r="H3017" t="s">
        <v>161</v>
      </c>
      <c r="I3017">
        <v>4.7702949051851358E-2</v>
      </c>
      <c r="J3017" t="s">
        <v>71</v>
      </c>
      <c r="L3017" t="s">
        <v>266</v>
      </c>
      <c r="M3017" t="s">
        <v>161</v>
      </c>
      <c r="N3017">
        <v>4.4519042784182707E-2</v>
      </c>
      <c r="O3017" t="s">
        <v>71</v>
      </c>
    </row>
    <row r="3018" spans="2:15" x14ac:dyDescent="0.45">
      <c r="B3018" t="s">
        <v>205</v>
      </c>
      <c r="C3018" t="s">
        <v>162</v>
      </c>
      <c r="D3018">
        <v>0</v>
      </c>
      <c r="E3018" t="s">
        <v>71</v>
      </c>
      <c r="G3018" t="s">
        <v>235</v>
      </c>
      <c r="H3018" t="s">
        <v>162</v>
      </c>
      <c r="I3018">
        <v>9.4220976792452962E-3</v>
      </c>
      <c r="J3018" t="s">
        <v>71</v>
      </c>
      <c r="L3018" t="s">
        <v>266</v>
      </c>
      <c r="M3018" t="s">
        <v>162</v>
      </c>
      <c r="N3018">
        <v>9.1241687866195232E-3</v>
      </c>
      <c r="O3018" t="s">
        <v>71</v>
      </c>
    </row>
    <row r="3019" spans="2:15" x14ac:dyDescent="0.45">
      <c r="B3019" t="s">
        <v>205</v>
      </c>
      <c r="C3019" t="s">
        <v>163</v>
      </c>
      <c r="D3019">
        <v>0</v>
      </c>
      <c r="E3019" t="s">
        <v>71</v>
      </c>
      <c r="G3019" t="s">
        <v>235</v>
      </c>
      <c r="H3019" t="s">
        <v>163</v>
      </c>
      <c r="I3019">
        <v>9.3024214696297378E-3</v>
      </c>
      <c r="J3019" t="s">
        <v>71</v>
      </c>
      <c r="L3019" t="s">
        <v>266</v>
      </c>
      <c r="M3019" t="s">
        <v>163</v>
      </c>
      <c r="N3019">
        <v>9.1547933566806759E-3</v>
      </c>
      <c r="O3019" t="s">
        <v>71</v>
      </c>
    </row>
    <row r="3020" spans="2:15" x14ac:dyDescent="0.45">
      <c r="B3020" t="s">
        <v>205</v>
      </c>
      <c r="C3020" t="s">
        <v>164</v>
      </c>
      <c r="D3020">
        <v>7.1739035104367345E-4</v>
      </c>
      <c r="E3020" t="s">
        <v>71</v>
      </c>
      <c r="G3020" t="s">
        <v>235</v>
      </c>
      <c r="H3020" t="s">
        <v>164</v>
      </c>
      <c r="I3020">
        <v>7.9186657909293464E-3</v>
      </c>
      <c r="J3020" t="s">
        <v>71</v>
      </c>
      <c r="L3020" t="s">
        <v>266</v>
      </c>
      <c r="M3020" t="s">
        <v>164</v>
      </c>
      <c r="N3020">
        <v>7.3486140793338995E-3</v>
      </c>
      <c r="O3020" t="s">
        <v>71</v>
      </c>
    </row>
    <row r="3021" spans="2:15" x14ac:dyDescent="0.45">
      <c r="B3021" t="s">
        <v>205</v>
      </c>
      <c r="C3021" t="s">
        <v>165</v>
      </c>
      <c r="D3021">
        <v>6.862123997382061E-3</v>
      </c>
      <c r="E3021" t="s">
        <v>71</v>
      </c>
      <c r="G3021" t="s">
        <v>235</v>
      </c>
      <c r="H3021" t="s">
        <v>165</v>
      </c>
      <c r="I3021">
        <v>7.8854919248659023E-3</v>
      </c>
      <c r="J3021" t="s">
        <v>71</v>
      </c>
      <c r="L3021" t="s">
        <v>266</v>
      </c>
      <c r="M3021" t="s">
        <v>165</v>
      </c>
      <c r="N3021">
        <v>7.788224972047569E-3</v>
      </c>
      <c r="O3021" t="s">
        <v>71</v>
      </c>
    </row>
    <row r="3022" spans="2:15" x14ac:dyDescent="0.45">
      <c r="B3022" t="s">
        <v>205</v>
      </c>
      <c r="C3022" t="s">
        <v>166</v>
      </c>
      <c r="D3022">
        <v>1.4111518015930266E-2</v>
      </c>
      <c r="E3022" t="s">
        <v>71</v>
      </c>
      <c r="G3022" t="s">
        <v>235</v>
      </c>
      <c r="H3022" t="s">
        <v>166</v>
      </c>
      <c r="I3022">
        <v>8.1564325109368292E-3</v>
      </c>
      <c r="J3022" t="s">
        <v>71</v>
      </c>
      <c r="L3022" t="s">
        <v>266</v>
      </c>
      <c r="M3022" t="s">
        <v>166</v>
      </c>
      <c r="N3022">
        <v>8.061125819766049E-3</v>
      </c>
      <c r="O3022" t="s">
        <v>71</v>
      </c>
    </row>
    <row r="3023" spans="2:15" x14ac:dyDescent="0.45">
      <c r="B3023" t="s">
        <v>205</v>
      </c>
      <c r="C3023" t="s">
        <v>167</v>
      </c>
      <c r="D3023">
        <v>1.9513169862015883E-2</v>
      </c>
      <c r="E3023" t="s">
        <v>71</v>
      </c>
      <c r="G3023" t="s">
        <v>235</v>
      </c>
      <c r="H3023" t="s">
        <v>167</v>
      </c>
      <c r="I3023">
        <v>8.7746107966677686E-3</v>
      </c>
      <c r="J3023" t="s">
        <v>71</v>
      </c>
      <c r="L3023" t="s">
        <v>266</v>
      </c>
      <c r="M3023" t="s">
        <v>167</v>
      </c>
      <c r="N3023">
        <v>8.6989369154537449E-3</v>
      </c>
      <c r="O3023" t="s">
        <v>71</v>
      </c>
    </row>
    <row r="3024" spans="2:15" x14ac:dyDescent="0.45">
      <c r="B3024" t="s">
        <v>205</v>
      </c>
      <c r="C3024" t="s">
        <v>168</v>
      </c>
      <c r="D3024">
        <v>2.210914048809377E-2</v>
      </c>
      <c r="E3024" t="s">
        <v>71</v>
      </c>
      <c r="G3024" t="s">
        <v>235</v>
      </c>
      <c r="H3024" t="s">
        <v>168</v>
      </c>
      <c r="I3024">
        <v>9.2498581837605672E-3</v>
      </c>
      <c r="J3024" t="s">
        <v>71</v>
      </c>
      <c r="L3024" t="s">
        <v>266</v>
      </c>
      <c r="M3024" t="s">
        <v>168</v>
      </c>
      <c r="N3024">
        <v>9.2265489947079785E-3</v>
      </c>
      <c r="O3024" t="s">
        <v>71</v>
      </c>
    </row>
    <row r="3025" spans="2:15" x14ac:dyDescent="0.45">
      <c r="B3025" t="s">
        <v>205</v>
      </c>
      <c r="C3025" t="s">
        <v>169</v>
      </c>
      <c r="D3025">
        <v>2.182001558131395E-2</v>
      </c>
      <c r="E3025" t="s">
        <v>71</v>
      </c>
      <c r="G3025" t="s">
        <v>235</v>
      </c>
      <c r="H3025" t="s">
        <v>169</v>
      </c>
      <c r="I3025">
        <v>9.6553801900367796E-3</v>
      </c>
      <c r="J3025" t="s">
        <v>71</v>
      </c>
      <c r="L3025" t="s">
        <v>266</v>
      </c>
      <c r="M3025" t="s">
        <v>169</v>
      </c>
      <c r="N3025">
        <v>9.7017678365395356E-3</v>
      </c>
      <c r="O3025" t="s">
        <v>71</v>
      </c>
    </row>
    <row r="3026" spans="2:15" x14ac:dyDescent="0.45">
      <c r="B3026" t="s">
        <v>205</v>
      </c>
      <c r="C3026" t="s">
        <v>170</v>
      </c>
      <c r="D3026">
        <v>1.9096630344339758E-2</v>
      </c>
      <c r="E3026" t="s">
        <v>71</v>
      </c>
      <c r="G3026" t="s">
        <v>235</v>
      </c>
      <c r="H3026" t="s">
        <v>170</v>
      </c>
      <c r="I3026">
        <v>9.9738058865925048E-3</v>
      </c>
      <c r="J3026" t="s">
        <v>71</v>
      </c>
      <c r="L3026" t="s">
        <v>266</v>
      </c>
      <c r="M3026" t="s">
        <v>170</v>
      </c>
      <c r="N3026">
        <v>1.0175916581004361E-2</v>
      </c>
      <c r="O3026" t="s">
        <v>71</v>
      </c>
    </row>
    <row r="3027" spans="2:15" x14ac:dyDescent="0.45">
      <c r="B3027" t="s">
        <v>205</v>
      </c>
      <c r="C3027" t="s">
        <v>171</v>
      </c>
      <c r="D3027">
        <v>1.4633582834085829E-2</v>
      </c>
      <c r="E3027" t="s">
        <v>71</v>
      </c>
      <c r="G3027" t="s">
        <v>235</v>
      </c>
      <c r="H3027" t="s">
        <v>171</v>
      </c>
      <c r="I3027">
        <v>9.9682716173887052E-3</v>
      </c>
      <c r="J3027" t="s">
        <v>71</v>
      </c>
      <c r="L3027" t="s">
        <v>266</v>
      </c>
      <c r="M3027" t="s">
        <v>171</v>
      </c>
      <c r="N3027">
        <v>1.0529473316866649E-2</v>
      </c>
      <c r="O3027" t="s">
        <v>71</v>
      </c>
    </row>
    <row r="3028" spans="2:15" x14ac:dyDescent="0.45">
      <c r="B3028" t="s">
        <v>205</v>
      </c>
      <c r="C3028" t="s">
        <v>172</v>
      </c>
      <c r="D3028">
        <v>9.1210671827914678E-3</v>
      </c>
      <c r="E3028" t="s">
        <v>71</v>
      </c>
      <c r="G3028" t="s">
        <v>235</v>
      </c>
      <c r="H3028" t="s">
        <v>172</v>
      </c>
      <c r="I3028">
        <v>9.7350076811325344E-3</v>
      </c>
      <c r="J3028" t="s">
        <v>71</v>
      </c>
      <c r="L3028" t="s">
        <v>266</v>
      </c>
      <c r="M3028" t="s">
        <v>172</v>
      </c>
      <c r="N3028">
        <v>1.0517500541360286E-2</v>
      </c>
      <c r="O3028" t="s">
        <v>71</v>
      </c>
    </row>
    <row r="3029" spans="2:15" x14ac:dyDescent="0.45">
      <c r="B3029" t="s">
        <v>205</v>
      </c>
      <c r="C3029" t="s">
        <v>173</v>
      </c>
      <c r="D3029">
        <v>3.4501822007432909E-3</v>
      </c>
      <c r="E3029" t="s">
        <v>71</v>
      </c>
      <c r="G3029" t="s">
        <v>235</v>
      </c>
      <c r="H3029" t="s">
        <v>173</v>
      </c>
      <c r="I3029">
        <v>9.5145316567431908E-3</v>
      </c>
      <c r="J3029" t="s">
        <v>71</v>
      </c>
      <c r="L3029" t="s">
        <v>266</v>
      </c>
      <c r="M3029" t="s">
        <v>173</v>
      </c>
      <c r="N3029">
        <v>9.8600627158362993E-3</v>
      </c>
      <c r="O3029" t="s">
        <v>71</v>
      </c>
    </row>
    <row r="3030" spans="2:15" x14ac:dyDescent="0.45">
      <c r="B3030" t="s">
        <v>205</v>
      </c>
      <c r="C3030" t="s">
        <v>174</v>
      </c>
      <c r="D3030">
        <v>0</v>
      </c>
      <c r="E3030" t="s">
        <v>71</v>
      </c>
      <c r="G3030" t="s">
        <v>235</v>
      </c>
      <c r="H3030" t="s">
        <v>174</v>
      </c>
      <c r="I3030">
        <v>9.4033460691608835E-3</v>
      </c>
      <c r="J3030" t="s">
        <v>71</v>
      </c>
      <c r="L3030" t="s">
        <v>266</v>
      </c>
      <c r="M3030" t="s">
        <v>174</v>
      </c>
      <c r="N3030">
        <v>9.551493952460759E-3</v>
      </c>
      <c r="O3030" t="s">
        <v>71</v>
      </c>
    </row>
    <row r="3031" spans="2:15" x14ac:dyDescent="0.45">
      <c r="B3031" t="s">
        <v>205</v>
      </c>
      <c r="C3031" t="s">
        <v>175</v>
      </c>
      <c r="D3031">
        <v>0</v>
      </c>
      <c r="E3031" t="s">
        <v>71</v>
      </c>
      <c r="G3031" t="s">
        <v>235</v>
      </c>
      <c r="H3031" t="s">
        <v>175</v>
      </c>
      <c r="I3031">
        <v>9.2931378941756189E-3</v>
      </c>
      <c r="J3031" t="s">
        <v>71</v>
      </c>
      <c r="L3031" t="s">
        <v>266</v>
      </c>
      <c r="M3031" t="s">
        <v>175</v>
      </c>
      <c r="N3031">
        <v>9.2905405959957423E-3</v>
      </c>
      <c r="O3031" t="s">
        <v>71</v>
      </c>
    </row>
    <row r="3032" spans="2:15" x14ac:dyDescent="0.45">
      <c r="B3032" t="s">
        <v>205</v>
      </c>
      <c r="C3032" t="s">
        <v>176</v>
      </c>
      <c r="D3032">
        <v>0</v>
      </c>
      <c r="E3032" t="s">
        <v>71</v>
      </c>
      <c r="G3032" t="s">
        <v>235</v>
      </c>
      <c r="H3032" t="s">
        <v>176</v>
      </c>
      <c r="I3032">
        <v>8.0522434217313241E-3</v>
      </c>
      <c r="J3032" t="s">
        <v>71</v>
      </c>
      <c r="L3032" t="s">
        <v>266</v>
      </c>
      <c r="M3032" t="s">
        <v>176</v>
      </c>
      <c r="N3032">
        <v>8.1489385682762989E-3</v>
      </c>
      <c r="O3032" t="s">
        <v>71</v>
      </c>
    </row>
    <row r="3033" spans="2:15" x14ac:dyDescent="0.45">
      <c r="B3033" t="s">
        <v>205</v>
      </c>
      <c r="C3033" t="s">
        <v>177</v>
      </c>
      <c r="D3033">
        <v>0</v>
      </c>
      <c r="E3033" t="s">
        <v>71</v>
      </c>
      <c r="G3033" t="s">
        <v>235</v>
      </c>
      <c r="H3033" t="s">
        <v>177</v>
      </c>
      <c r="I3033">
        <v>1.7427546667167563E-2</v>
      </c>
      <c r="J3033" t="s">
        <v>71</v>
      </c>
      <c r="L3033" t="s">
        <v>266</v>
      </c>
      <c r="M3033" t="s">
        <v>177</v>
      </c>
      <c r="N3033">
        <v>1.6843747775432794E-2</v>
      </c>
      <c r="O3033" t="s">
        <v>71</v>
      </c>
    </row>
    <row r="3034" spans="2:15" x14ac:dyDescent="0.45">
      <c r="B3034" t="s">
        <v>205</v>
      </c>
      <c r="C3034" t="s">
        <v>178</v>
      </c>
      <c r="D3034">
        <v>0</v>
      </c>
      <c r="E3034" t="s">
        <v>71</v>
      </c>
      <c r="G3034" t="s">
        <v>235</v>
      </c>
      <c r="H3034" t="s">
        <v>178</v>
      </c>
      <c r="I3034">
        <v>1.8283401259103695E-2</v>
      </c>
      <c r="J3034" t="s">
        <v>71</v>
      </c>
      <c r="L3034" t="s">
        <v>266</v>
      </c>
      <c r="M3034" t="s">
        <v>178</v>
      </c>
      <c r="N3034">
        <v>1.7249163701570251E-2</v>
      </c>
      <c r="O3034" t="s">
        <v>71</v>
      </c>
    </row>
    <row r="3035" spans="2:15" x14ac:dyDescent="0.45">
      <c r="B3035" t="s">
        <v>206</v>
      </c>
      <c r="C3035" t="s">
        <v>70</v>
      </c>
      <c r="D3035">
        <v>0</v>
      </c>
      <c r="E3035" t="s">
        <v>71</v>
      </c>
      <c r="G3035" t="s">
        <v>236</v>
      </c>
      <c r="H3035" t="s">
        <v>70</v>
      </c>
      <c r="I3035">
        <v>3.618733288235125E-2</v>
      </c>
      <c r="J3035" t="s">
        <v>71</v>
      </c>
      <c r="L3035" t="s">
        <v>267</v>
      </c>
      <c r="M3035" t="s">
        <v>70</v>
      </c>
      <c r="N3035">
        <v>5.0617835143587052E-2</v>
      </c>
      <c r="O3035" t="s">
        <v>71</v>
      </c>
    </row>
    <row r="3036" spans="2:15" x14ac:dyDescent="0.45">
      <c r="B3036" t="s">
        <v>206</v>
      </c>
      <c r="C3036" t="s">
        <v>72</v>
      </c>
      <c r="D3036">
        <v>0</v>
      </c>
      <c r="E3036" t="s">
        <v>71</v>
      </c>
      <c r="G3036" t="s">
        <v>236</v>
      </c>
      <c r="H3036" t="s">
        <v>72</v>
      </c>
      <c r="I3036">
        <v>7.5483464607031354E-3</v>
      </c>
      <c r="J3036" t="s">
        <v>71</v>
      </c>
      <c r="L3036" t="s">
        <v>267</v>
      </c>
      <c r="M3036" t="s">
        <v>72</v>
      </c>
      <c r="N3036">
        <v>9.4522091722571526E-3</v>
      </c>
      <c r="O3036" t="s">
        <v>71</v>
      </c>
    </row>
    <row r="3037" spans="2:15" x14ac:dyDescent="0.45">
      <c r="B3037" t="s">
        <v>206</v>
      </c>
      <c r="C3037" t="s">
        <v>73</v>
      </c>
      <c r="D3037">
        <v>0</v>
      </c>
      <c r="E3037" t="s">
        <v>71</v>
      </c>
      <c r="G3037" t="s">
        <v>236</v>
      </c>
      <c r="H3037" t="s">
        <v>73</v>
      </c>
      <c r="I3037">
        <v>7.6229963988209033E-3</v>
      </c>
      <c r="J3037" t="s">
        <v>71</v>
      </c>
      <c r="L3037" t="s">
        <v>267</v>
      </c>
      <c r="M3037" t="s">
        <v>73</v>
      </c>
      <c r="N3037">
        <v>9.1739771684595881E-3</v>
      </c>
      <c r="O3037" t="s">
        <v>71</v>
      </c>
    </row>
    <row r="3038" spans="2:15" x14ac:dyDescent="0.45">
      <c r="B3038" t="s">
        <v>206</v>
      </c>
      <c r="C3038" t="s">
        <v>74</v>
      </c>
      <c r="D3038">
        <v>1.2611402721895464E-4</v>
      </c>
      <c r="E3038" t="s">
        <v>71</v>
      </c>
      <c r="G3038" t="s">
        <v>236</v>
      </c>
      <c r="H3038" t="s">
        <v>74</v>
      </c>
      <c r="I3038">
        <v>6.8093644192868718E-3</v>
      </c>
      <c r="J3038" t="s">
        <v>71</v>
      </c>
      <c r="L3038" t="s">
        <v>267</v>
      </c>
      <c r="M3038" t="s">
        <v>74</v>
      </c>
      <c r="N3038">
        <v>7.4761672192461487E-3</v>
      </c>
      <c r="O3038" t="s">
        <v>71</v>
      </c>
    </row>
    <row r="3039" spans="2:15" x14ac:dyDescent="0.45">
      <c r="B3039" t="s">
        <v>206</v>
      </c>
      <c r="C3039" t="s">
        <v>75</v>
      </c>
      <c r="D3039">
        <v>3.8117727837478983E-3</v>
      </c>
      <c r="E3039" t="s">
        <v>71</v>
      </c>
      <c r="G3039" t="s">
        <v>236</v>
      </c>
      <c r="H3039" t="s">
        <v>75</v>
      </c>
      <c r="I3039">
        <v>6.8754728626320783E-3</v>
      </c>
      <c r="J3039" t="s">
        <v>71</v>
      </c>
      <c r="L3039" t="s">
        <v>267</v>
      </c>
      <c r="M3039" t="s">
        <v>75</v>
      </c>
      <c r="N3039">
        <v>7.4706496280352698E-3</v>
      </c>
      <c r="O3039" t="s">
        <v>71</v>
      </c>
    </row>
    <row r="3040" spans="2:15" x14ac:dyDescent="0.45">
      <c r="B3040" t="s">
        <v>206</v>
      </c>
      <c r="C3040" t="s">
        <v>76</v>
      </c>
      <c r="D3040">
        <v>1.0468011443343878E-2</v>
      </c>
      <c r="E3040" t="s">
        <v>71</v>
      </c>
      <c r="G3040" t="s">
        <v>236</v>
      </c>
      <c r="H3040" t="s">
        <v>76</v>
      </c>
      <c r="I3040">
        <v>7.0633565173536918E-3</v>
      </c>
      <c r="J3040" t="s">
        <v>71</v>
      </c>
      <c r="L3040" t="s">
        <v>267</v>
      </c>
      <c r="M3040" t="s">
        <v>76</v>
      </c>
      <c r="N3040">
        <v>7.5023236806015673E-3</v>
      </c>
      <c r="O3040" t="s">
        <v>71</v>
      </c>
    </row>
    <row r="3041" spans="2:15" x14ac:dyDescent="0.45">
      <c r="B3041" t="s">
        <v>206</v>
      </c>
      <c r="C3041" t="s">
        <v>77</v>
      </c>
      <c r="D3041">
        <v>1.6945263047834815E-2</v>
      </c>
      <c r="E3041" t="s">
        <v>71</v>
      </c>
      <c r="G3041" t="s">
        <v>236</v>
      </c>
      <c r="H3041" t="s">
        <v>77</v>
      </c>
      <c r="I3041">
        <v>7.7812619290111278E-3</v>
      </c>
      <c r="J3041" t="s">
        <v>71</v>
      </c>
      <c r="L3041" t="s">
        <v>267</v>
      </c>
      <c r="M3041" t="s">
        <v>77</v>
      </c>
      <c r="N3041">
        <v>7.7241968895813383E-3</v>
      </c>
      <c r="O3041" t="s">
        <v>71</v>
      </c>
    </row>
    <row r="3042" spans="2:15" x14ac:dyDescent="0.45">
      <c r="B3042" t="s">
        <v>206</v>
      </c>
      <c r="C3042" t="s">
        <v>78</v>
      </c>
      <c r="D3042">
        <v>2.0862312977430509E-2</v>
      </c>
      <c r="E3042" t="s">
        <v>71</v>
      </c>
      <c r="G3042" t="s">
        <v>236</v>
      </c>
      <c r="H3042" t="s">
        <v>78</v>
      </c>
      <c r="I3042">
        <v>8.507399479566349E-3</v>
      </c>
      <c r="J3042" t="s">
        <v>71</v>
      </c>
      <c r="L3042" t="s">
        <v>267</v>
      </c>
      <c r="M3042" t="s">
        <v>78</v>
      </c>
      <c r="N3042">
        <v>8.0617503878668943E-3</v>
      </c>
      <c r="O3042" t="s">
        <v>71</v>
      </c>
    </row>
    <row r="3043" spans="2:15" x14ac:dyDescent="0.45">
      <c r="B3043" t="s">
        <v>206</v>
      </c>
      <c r="C3043" t="s">
        <v>79</v>
      </c>
      <c r="D3043">
        <v>2.2256977659968473E-2</v>
      </c>
      <c r="E3043" t="s">
        <v>71</v>
      </c>
      <c r="G3043" t="s">
        <v>236</v>
      </c>
      <c r="H3043" t="s">
        <v>79</v>
      </c>
      <c r="I3043">
        <v>9.1456952497274147E-3</v>
      </c>
      <c r="J3043" t="s">
        <v>71</v>
      </c>
      <c r="L3043" t="s">
        <v>267</v>
      </c>
      <c r="M3043" t="s">
        <v>79</v>
      </c>
      <c r="N3043">
        <v>8.212493310636693E-3</v>
      </c>
      <c r="O3043" t="s">
        <v>71</v>
      </c>
    </row>
    <row r="3044" spans="2:15" x14ac:dyDescent="0.45">
      <c r="B3044" t="s">
        <v>206</v>
      </c>
      <c r="C3044" t="s">
        <v>80</v>
      </c>
      <c r="D3044">
        <v>2.1140564165641685E-2</v>
      </c>
      <c r="E3044" t="s">
        <v>71</v>
      </c>
      <c r="G3044" t="s">
        <v>236</v>
      </c>
      <c r="H3044" t="s">
        <v>80</v>
      </c>
      <c r="I3044">
        <v>9.4971915989316234E-3</v>
      </c>
      <c r="J3044" t="s">
        <v>71</v>
      </c>
      <c r="L3044" t="s">
        <v>267</v>
      </c>
      <c r="M3044" t="s">
        <v>80</v>
      </c>
      <c r="N3044">
        <v>8.3312492822679145E-3</v>
      </c>
      <c r="O3044" t="s">
        <v>71</v>
      </c>
    </row>
    <row r="3045" spans="2:15" x14ac:dyDescent="0.45">
      <c r="B3045" t="s">
        <v>206</v>
      </c>
      <c r="C3045" t="s">
        <v>81</v>
      </c>
      <c r="D3045">
        <v>1.7638414647011536E-2</v>
      </c>
      <c r="E3045" t="s">
        <v>71</v>
      </c>
      <c r="G3045" t="s">
        <v>236</v>
      </c>
      <c r="H3045" t="s">
        <v>81</v>
      </c>
      <c r="I3045">
        <v>9.3765352012723392E-3</v>
      </c>
      <c r="J3045" t="s">
        <v>71</v>
      </c>
      <c r="L3045" t="s">
        <v>267</v>
      </c>
      <c r="M3045" t="s">
        <v>81</v>
      </c>
      <c r="N3045">
        <v>8.4584974301545133E-3</v>
      </c>
      <c r="O3045" t="s">
        <v>71</v>
      </c>
    </row>
    <row r="3046" spans="2:15" x14ac:dyDescent="0.45">
      <c r="B3046" t="s">
        <v>206</v>
      </c>
      <c r="C3046" t="s">
        <v>82</v>
      </c>
      <c r="D3046">
        <v>1.2467919993028775E-2</v>
      </c>
      <c r="E3046" t="s">
        <v>71</v>
      </c>
      <c r="G3046" t="s">
        <v>236</v>
      </c>
      <c r="H3046" t="s">
        <v>82</v>
      </c>
      <c r="I3046">
        <v>8.6303019410305225E-3</v>
      </c>
      <c r="J3046" t="s">
        <v>71</v>
      </c>
      <c r="L3046" t="s">
        <v>267</v>
      </c>
      <c r="M3046" t="s">
        <v>82</v>
      </c>
      <c r="N3046">
        <v>8.5800899828712626E-3</v>
      </c>
      <c r="O3046" t="s">
        <v>71</v>
      </c>
    </row>
    <row r="3047" spans="2:15" x14ac:dyDescent="0.45">
      <c r="B3047" t="s">
        <v>206</v>
      </c>
      <c r="C3047" t="s">
        <v>83</v>
      </c>
      <c r="D3047">
        <v>6.524530042735858E-3</v>
      </c>
      <c r="E3047" t="s">
        <v>71</v>
      </c>
      <c r="G3047" t="s">
        <v>236</v>
      </c>
      <c r="H3047" t="s">
        <v>83</v>
      </c>
      <c r="I3047">
        <v>7.8733812103179892E-3</v>
      </c>
      <c r="J3047" t="s">
        <v>71</v>
      </c>
      <c r="L3047" t="s">
        <v>267</v>
      </c>
      <c r="M3047" t="s">
        <v>83</v>
      </c>
      <c r="N3047">
        <v>8.6505751237591268E-3</v>
      </c>
      <c r="O3047" t="s">
        <v>71</v>
      </c>
    </row>
    <row r="3048" spans="2:15" x14ac:dyDescent="0.45">
      <c r="B3048" t="s">
        <v>206</v>
      </c>
      <c r="C3048" t="s">
        <v>84</v>
      </c>
      <c r="D3048">
        <v>1.324470413493315E-3</v>
      </c>
      <c r="E3048" t="s">
        <v>71</v>
      </c>
      <c r="G3048" t="s">
        <v>236</v>
      </c>
      <c r="H3048" t="s">
        <v>84</v>
      </c>
      <c r="I3048">
        <v>7.4335172331191045E-3</v>
      </c>
      <c r="J3048" t="s">
        <v>71</v>
      </c>
      <c r="L3048" t="s">
        <v>267</v>
      </c>
      <c r="M3048" t="s">
        <v>84</v>
      </c>
      <c r="N3048">
        <v>8.8280111990660052E-3</v>
      </c>
      <c r="O3048" t="s">
        <v>71</v>
      </c>
    </row>
    <row r="3049" spans="2:15" x14ac:dyDescent="0.45">
      <c r="B3049" t="s">
        <v>206</v>
      </c>
      <c r="C3049" t="s">
        <v>85</v>
      </c>
      <c r="D3049">
        <v>0</v>
      </c>
      <c r="E3049" t="s">
        <v>71</v>
      </c>
      <c r="G3049" t="s">
        <v>236</v>
      </c>
      <c r="H3049" t="s">
        <v>85</v>
      </c>
      <c r="I3049">
        <v>7.1206394748362855E-3</v>
      </c>
      <c r="J3049" t="s">
        <v>71</v>
      </c>
      <c r="L3049" t="s">
        <v>267</v>
      </c>
      <c r="M3049" t="s">
        <v>85</v>
      </c>
      <c r="N3049">
        <v>9.0997020084598642E-3</v>
      </c>
      <c r="O3049" t="s">
        <v>71</v>
      </c>
    </row>
    <row r="3050" spans="2:15" x14ac:dyDescent="0.45">
      <c r="B3050" t="s">
        <v>206</v>
      </c>
      <c r="C3050" t="s">
        <v>86</v>
      </c>
      <c r="D3050">
        <v>0</v>
      </c>
      <c r="E3050" t="s">
        <v>71</v>
      </c>
      <c r="G3050" t="s">
        <v>236</v>
      </c>
      <c r="H3050" t="s">
        <v>86</v>
      </c>
      <c r="I3050">
        <v>6.239286521117166E-3</v>
      </c>
      <c r="J3050" t="s">
        <v>71</v>
      </c>
      <c r="L3050" t="s">
        <v>267</v>
      </c>
      <c r="M3050" t="s">
        <v>86</v>
      </c>
      <c r="N3050">
        <v>8.4822709946920354E-3</v>
      </c>
      <c r="O3050" t="s">
        <v>71</v>
      </c>
    </row>
    <row r="3051" spans="2:15" x14ac:dyDescent="0.45">
      <c r="B3051" t="s">
        <v>206</v>
      </c>
      <c r="C3051" t="s">
        <v>87</v>
      </c>
      <c r="D3051">
        <v>0</v>
      </c>
      <c r="E3051" t="s">
        <v>71</v>
      </c>
      <c r="G3051" t="s">
        <v>236</v>
      </c>
      <c r="H3051" t="s">
        <v>87</v>
      </c>
      <c r="I3051">
        <v>1.3049096643101795E-2</v>
      </c>
      <c r="J3051" t="s">
        <v>71</v>
      </c>
      <c r="L3051" t="s">
        <v>267</v>
      </c>
      <c r="M3051" t="s">
        <v>87</v>
      </c>
      <c r="N3051">
        <v>1.9293743868666165E-2</v>
      </c>
      <c r="O3051" t="s">
        <v>71</v>
      </c>
    </row>
    <row r="3052" spans="2:15" x14ac:dyDescent="0.45">
      <c r="B3052" t="s">
        <v>206</v>
      </c>
      <c r="C3052" t="s">
        <v>88</v>
      </c>
      <c r="D3052">
        <v>0</v>
      </c>
      <c r="E3052" t="s">
        <v>71</v>
      </c>
      <c r="G3052" t="s">
        <v>236</v>
      </c>
      <c r="H3052" t="s">
        <v>88</v>
      </c>
      <c r="I3052">
        <v>1.3428493582543253E-2</v>
      </c>
      <c r="J3052" t="s">
        <v>71</v>
      </c>
      <c r="L3052" t="s">
        <v>267</v>
      </c>
      <c r="M3052" t="s">
        <v>88</v>
      </c>
      <c r="N3052">
        <v>2.0623053585967211E-2</v>
      </c>
      <c r="O3052" t="s">
        <v>71</v>
      </c>
    </row>
    <row r="3053" spans="2:15" x14ac:dyDescent="0.45">
      <c r="B3053" t="s">
        <v>206</v>
      </c>
      <c r="C3053" t="s">
        <v>89</v>
      </c>
      <c r="D3053">
        <v>0</v>
      </c>
      <c r="E3053" t="s">
        <v>71</v>
      </c>
      <c r="G3053" t="s">
        <v>236</v>
      </c>
      <c r="H3053" t="s">
        <v>89</v>
      </c>
      <c r="I3053">
        <v>5.1614465394088725E-2</v>
      </c>
      <c r="J3053" t="s">
        <v>71</v>
      </c>
      <c r="L3053" t="s">
        <v>267</v>
      </c>
      <c r="M3053" t="s">
        <v>89</v>
      </c>
      <c r="N3053">
        <v>4.3815692949782437E-2</v>
      </c>
      <c r="O3053" t="s">
        <v>71</v>
      </c>
    </row>
    <row r="3054" spans="2:15" x14ac:dyDescent="0.45">
      <c r="B3054" t="s">
        <v>206</v>
      </c>
      <c r="C3054" t="s">
        <v>90</v>
      </c>
      <c r="D3054">
        <v>0</v>
      </c>
      <c r="E3054" t="s">
        <v>71</v>
      </c>
      <c r="G3054" t="s">
        <v>236</v>
      </c>
      <c r="H3054" t="s">
        <v>90</v>
      </c>
      <c r="I3054">
        <v>1.0689055241957403E-2</v>
      </c>
      <c r="J3054" t="s">
        <v>71</v>
      </c>
      <c r="L3054" t="s">
        <v>267</v>
      </c>
      <c r="M3054" t="s">
        <v>90</v>
      </c>
      <c r="N3054">
        <v>8.818105823067383E-3</v>
      </c>
      <c r="O3054" t="s">
        <v>71</v>
      </c>
    </row>
    <row r="3055" spans="2:15" x14ac:dyDescent="0.45">
      <c r="B3055" t="s">
        <v>206</v>
      </c>
      <c r="C3055" t="s">
        <v>91</v>
      </c>
      <c r="D3055">
        <v>4.6226864847036687E-4</v>
      </c>
      <c r="E3055" t="s">
        <v>71</v>
      </c>
      <c r="G3055" t="s">
        <v>236</v>
      </c>
      <c r="H3055" t="s">
        <v>91</v>
      </c>
      <c r="I3055">
        <v>1.0850052487860711E-2</v>
      </c>
      <c r="J3055" t="s">
        <v>71</v>
      </c>
      <c r="L3055" t="s">
        <v>267</v>
      </c>
      <c r="M3055" t="s">
        <v>91</v>
      </c>
      <c r="N3055">
        <v>8.7689365905221309E-3</v>
      </c>
      <c r="O3055" t="s">
        <v>71</v>
      </c>
    </row>
    <row r="3056" spans="2:15" x14ac:dyDescent="0.45">
      <c r="B3056" t="s">
        <v>206</v>
      </c>
      <c r="C3056" t="s">
        <v>92</v>
      </c>
      <c r="D3056">
        <v>4.7463675874338E-3</v>
      </c>
      <c r="E3056" t="s">
        <v>71</v>
      </c>
      <c r="G3056" t="s">
        <v>236</v>
      </c>
      <c r="H3056" t="s">
        <v>92</v>
      </c>
      <c r="I3056">
        <v>8.9502324065699225E-3</v>
      </c>
      <c r="J3056" t="s">
        <v>71</v>
      </c>
      <c r="L3056" t="s">
        <v>267</v>
      </c>
      <c r="M3056" t="s">
        <v>92</v>
      </c>
      <c r="N3056">
        <v>7.5026906843216048E-3</v>
      </c>
      <c r="O3056" t="s">
        <v>71</v>
      </c>
    </row>
    <row r="3057" spans="2:15" x14ac:dyDescent="0.45">
      <c r="B3057" t="s">
        <v>206</v>
      </c>
      <c r="C3057" t="s">
        <v>93</v>
      </c>
      <c r="D3057">
        <v>1.1967524664264418E-2</v>
      </c>
      <c r="E3057" t="s">
        <v>71</v>
      </c>
      <c r="G3057" t="s">
        <v>236</v>
      </c>
      <c r="H3057" t="s">
        <v>93</v>
      </c>
      <c r="I3057">
        <v>9.9941827443785578E-3</v>
      </c>
      <c r="J3057" t="s">
        <v>71</v>
      </c>
      <c r="L3057" t="s">
        <v>267</v>
      </c>
      <c r="M3057" t="s">
        <v>93</v>
      </c>
      <c r="N3057">
        <v>8.0002743432940875E-3</v>
      </c>
      <c r="O3057" t="s">
        <v>71</v>
      </c>
    </row>
    <row r="3058" spans="2:15" x14ac:dyDescent="0.45">
      <c r="B3058" t="s">
        <v>206</v>
      </c>
      <c r="C3058" t="s">
        <v>94</v>
      </c>
      <c r="D3058">
        <v>1.882222599481349E-2</v>
      </c>
      <c r="E3058" t="s">
        <v>71</v>
      </c>
      <c r="G3058" t="s">
        <v>236</v>
      </c>
      <c r="H3058" t="s">
        <v>94</v>
      </c>
      <c r="I3058">
        <v>1.1644927397027285E-2</v>
      </c>
      <c r="J3058" t="s">
        <v>71</v>
      </c>
      <c r="L3058" t="s">
        <v>267</v>
      </c>
      <c r="M3058" t="s">
        <v>94</v>
      </c>
      <c r="N3058">
        <v>8.297289393052935E-3</v>
      </c>
      <c r="O3058" t="s">
        <v>71</v>
      </c>
    </row>
    <row r="3059" spans="2:15" x14ac:dyDescent="0.45">
      <c r="B3059" t="s">
        <v>206</v>
      </c>
      <c r="C3059" t="s">
        <v>95</v>
      </c>
      <c r="D3059">
        <v>2.376401765746778E-2</v>
      </c>
      <c r="E3059" t="s">
        <v>71</v>
      </c>
      <c r="G3059" t="s">
        <v>236</v>
      </c>
      <c r="H3059" t="s">
        <v>95</v>
      </c>
      <c r="I3059">
        <v>1.3434391607179543E-2</v>
      </c>
      <c r="J3059" t="s">
        <v>71</v>
      </c>
      <c r="L3059" t="s">
        <v>267</v>
      </c>
      <c r="M3059" t="s">
        <v>95</v>
      </c>
      <c r="N3059">
        <v>8.380705788457829E-3</v>
      </c>
      <c r="O3059" t="s">
        <v>71</v>
      </c>
    </row>
    <row r="3060" spans="2:15" x14ac:dyDescent="0.45">
      <c r="B3060" t="s">
        <v>206</v>
      </c>
      <c r="C3060" t="s">
        <v>96</v>
      </c>
      <c r="D3060">
        <v>2.6905047727265204E-2</v>
      </c>
      <c r="E3060" t="s">
        <v>71</v>
      </c>
      <c r="G3060" t="s">
        <v>236</v>
      </c>
      <c r="H3060" t="s">
        <v>96</v>
      </c>
      <c r="I3060">
        <v>1.4981830983767548E-2</v>
      </c>
      <c r="J3060" t="s">
        <v>71</v>
      </c>
      <c r="L3060" t="s">
        <v>267</v>
      </c>
      <c r="M3060" t="s">
        <v>96</v>
      </c>
      <c r="N3060">
        <v>8.5040261871759046E-3</v>
      </c>
      <c r="O3060" t="s">
        <v>71</v>
      </c>
    </row>
    <row r="3061" spans="2:15" x14ac:dyDescent="0.45">
      <c r="B3061" t="s">
        <v>206</v>
      </c>
      <c r="C3061" t="s">
        <v>97</v>
      </c>
      <c r="D3061">
        <v>2.7900418656023475E-2</v>
      </c>
      <c r="E3061" t="s">
        <v>71</v>
      </c>
      <c r="G3061" t="s">
        <v>236</v>
      </c>
      <c r="H3061" t="s">
        <v>97</v>
      </c>
      <c r="I3061">
        <v>1.6172268414848874E-2</v>
      </c>
      <c r="J3061" t="s">
        <v>71</v>
      </c>
      <c r="L3061" t="s">
        <v>267</v>
      </c>
      <c r="M3061" t="s">
        <v>97</v>
      </c>
      <c r="N3061">
        <v>8.6193938020266772E-3</v>
      </c>
      <c r="O3061" t="s">
        <v>71</v>
      </c>
    </row>
    <row r="3062" spans="2:15" x14ac:dyDescent="0.45">
      <c r="B3062" t="s">
        <v>206</v>
      </c>
      <c r="C3062" t="s">
        <v>98</v>
      </c>
      <c r="D3062">
        <v>2.6745179788898628E-2</v>
      </c>
      <c r="E3062" t="s">
        <v>71</v>
      </c>
      <c r="G3062" t="s">
        <v>236</v>
      </c>
      <c r="H3062" t="s">
        <v>98</v>
      </c>
      <c r="I3062">
        <v>1.67544676260898E-2</v>
      </c>
      <c r="J3062" t="s">
        <v>71</v>
      </c>
      <c r="L3062" t="s">
        <v>267</v>
      </c>
      <c r="M3062" t="s">
        <v>98</v>
      </c>
      <c r="N3062">
        <v>8.6107526538824544E-3</v>
      </c>
      <c r="O3062" t="s">
        <v>71</v>
      </c>
    </row>
    <row r="3063" spans="2:15" x14ac:dyDescent="0.45">
      <c r="B3063" t="s">
        <v>206</v>
      </c>
      <c r="C3063" t="s">
        <v>99</v>
      </c>
      <c r="D3063">
        <v>2.3497281642881476E-2</v>
      </c>
      <c r="E3063" t="s">
        <v>71</v>
      </c>
      <c r="G3063" t="s">
        <v>236</v>
      </c>
      <c r="H3063" t="s">
        <v>99</v>
      </c>
      <c r="I3063">
        <v>1.6770908808047338E-2</v>
      </c>
      <c r="J3063" t="s">
        <v>71</v>
      </c>
      <c r="L3063" t="s">
        <v>267</v>
      </c>
      <c r="M3063" t="s">
        <v>99</v>
      </c>
      <c r="N3063">
        <v>8.5027878600733992E-3</v>
      </c>
      <c r="O3063" t="s">
        <v>71</v>
      </c>
    </row>
    <row r="3064" spans="2:15" x14ac:dyDescent="0.45">
      <c r="B3064" t="s">
        <v>206</v>
      </c>
      <c r="C3064" t="s">
        <v>100</v>
      </c>
      <c r="D3064">
        <v>1.8404873232156199E-2</v>
      </c>
      <c r="E3064" t="s">
        <v>71</v>
      </c>
      <c r="G3064" t="s">
        <v>236</v>
      </c>
      <c r="H3064" t="s">
        <v>100</v>
      </c>
      <c r="I3064">
        <v>1.6282970741942501E-2</v>
      </c>
      <c r="J3064" t="s">
        <v>71</v>
      </c>
      <c r="L3064" t="s">
        <v>267</v>
      </c>
      <c r="M3064" t="s">
        <v>100</v>
      </c>
      <c r="N3064">
        <v>8.3340780251237607E-3</v>
      </c>
      <c r="O3064" t="s">
        <v>71</v>
      </c>
    </row>
    <row r="3065" spans="2:15" x14ac:dyDescent="0.45">
      <c r="B3065" t="s">
        <v>206</v>
      </c>
      <c r="C3065" t="s">
        <v>101</v>
      </c>
      <c r="D3065">
        <v>1.2648195531965762E-2</v>
      </c>
      <c r="E3065" t="s">
        <v>71</v>
      </c>
      <c r="G3065" t="s">
        <v>236</v>
      </c>
      <c r="H3065" t="s">
        <v>101</v>
      </c>
      <c r="I3065">
        <v>1.4869948972504231E-2</v>
      </c>
      <c r="J3065" t="s">
        <v>71</v>
      </c>
      <c r="L3065" t="s">
        <v>267</v>
      </c>
      <c r="M3065" t="s">
        <v>101</v>
      </c>
      <c r="N3065">
        <v>8.2693613507361201E-3</v>
      </c>
      <c r="O3065" t="s">
        <v>71</v>
      </c>
    </row>
    <row r="3066" spans="2:15" x14ac:dyDescent="0.45">
      <c r="B3066" t="s">
        <v>206</v>
      </c>
      <c r="C3066" t="s">
        <v>102</v>
      </c>
      <c r="D3066">
        <v>5.90533034452774E-3</v>
      </c>
      <c r="E3066" t="s">
        <v>71</v>
      </c>
      <c r="G3066" t="s">
        <v>236</v>
      </c>
      <c r="H3066" t="s">
        <v>102</v>
      </c>
      <c r="I3066">
        <v>1.3728362729397103E-2</v>
      </c>
      <c r="J3066" t="s">
        <v>71</v>
      </c>
      <c r="L3066" t="s">
        <v>267</v>
      </c>
      <c r="M3066" t="s">
        <v>102</v>
      </c>
      <c r="N3066">
        <v>8.357972876307131E-3</v>
      </c>
      <c r="O3066" t="s">
        <v>71</v>
      </c>
    </row>
    <row r="3067" spans="2:15" x14ac:dyDescent="0.45">
      <c r="B3067" t="s">
        <v>206</v>
      </c>
      <c r="C3067" t="s">
        <v>103</v>
      </c>
      <c r="D3067">
        <v>7.3020665151533415E-4</v>
      </c>
      <c r="E3067" t="s">
        <v>71</v>
      </c>
      <c r="G3067" t="s">
        <v>236</v>
      </c>
      <c r="H3067" t="s">
        <v>103</v>
      </c>
      <c r="I3067">
        <v>1.2872565246130983E-2</v>
      </c>
      <c r="J3067" t="s">
        <v>71</v>
      </c>
      <c r="L3067" t="s">
        <v>267</v>
      </c>
      <c r="M3067" t="s">
        <v>103</v>
      </c>
      <c r="N3067">
        <v>8.5051242002606858E-3</v>
      </c>
      <c r="O3067" t="s">
        <v>71</v>
      </c>
    </row>
    <row r="3068" spans="2:15" x14ac:dyDescent="0.45">
      <c r="B3068" t="s">
        <v>206</v>
      </c>
      <c r="C3068" t="s">
        <v>104</v>
      </c>
      <c r="D3068">
        <v>0</v>
      </c>
      <c r="E3068" t="s">
        <v>71</v>
      </c>
      <c r="G3068" t="s">
        <v>236</v>
      </c>
      <c r="H3068" t="s">
        <v>104</v>
      </c>
      <c r="I3068">
        <v>1.0579395078981412E-2</v>
      </c>
      <c r="J3068" t="s">
        <v>71</v>
      </c>
      <c r="L3068" t="s">
        <v>267</v>
      </c>
      <c r="M3068" t="s">
        <v>104</v>
      </c>
      <c r="N3068">
        <v>7.3209168668335938E-3</v>
      </c>
      <c r="O3068" t="s">
        <v>71</v>
      </c>
    </row>
    <row r="3069" spans="2:15" x14ac:dyDescent="0.45">
      <c r="B3069" t="s">
        <v>206</v>
      </c>
      <c r="C3069" t="s">
        <v>105</v>
      </c>
      <c r="D3069">
        <v>0</v>
      </c>
      <c r="E3069" t="s">
        <v>71</v>
      </c>
      <c r="G3069" t="s">
        <v>236</v>
      </c>
      <c r="H3069" t="s">
        <v>105</v>
      </c>
      <c r="I3069">
        <v>2.1055148931540306E-2</v>
      </c>
      <c r="J3069" t="s">
        <v>71</v>
      </c>
      <c r="L3069" t="s">
        <v>267</v>
      </c>
      <c r="M3069" t="s">
        <v>105</v>
      </c>
      <c r="N3069">
        <v>1.60318540743659E-2</v>
      </c>
      <c r="O3069" t="s">
        <v>71</v>
      </c>
    </row>
    <row r="3070" spans="2:15" x14ac:dyDescent="0.45">
      <c r="B3070" t="s">
        <v>206</v>
      </c>
      <c r="C3070" t="s">
        <v>106</v>
      </c>
      <c r="D3070">
        <v>0</v>
      </c>
      <c r="E3070" t="s">
        <v>71</v>
      </c>
      <c r="G3070" t="s">
        <v>236</v>
      </c>
      <c r="H3070" t="s">
        <v>106</v>
      </c>
      <c r="I3070">
        <v>2.1084855857113866E-2</v>
      </c>
      <c r="J3070" t="s">
        <v>71</v>
      </c>
      <c r="L3070" t="s">
        <v>267</v>
      </c>
      <c r="M3070" t="s">
        <v>106</v>
      </c>
      <c r="N3070">
        <v>1.6672306907364345E-2</v>
      </c>
      <c r="O3070" t="s">
        <v>71</v>
      </c>
    </row>
    <row r="3071" spans="2:15" x14ac:dyDescent="0.45">
      <c r="B3071" t="s">
        <v>206</v>
      </c>
      <c r="C3071" t="s">
        <v>107</v>
      </c>
      <c r="D3071">
        <v>0</v>
      </c>
      <c r="E3071" t="s">
        <v>71</v>
      </c>
      <c r="G3071" t="s">
        <v>236</v>
      </c>
      <c r="H3071" t="s">
        <v>107</v>
      </c>
      <c r="I3071">
        <v>1.5899510128067527E-2</v>
      </c>
      <c r="J3071" t="s">
        <v>71</v>
      </c>
      <c r="L3071" t="s">
        <v>267</v>
      </c>
      <c r="M3071" t="s">
        <v>107</v>
      </c>
      <c r="N3071">
        <v>2.2020933674359058E-2</v>
      </c>
      <c r="O3071" t="s">
        <v>71</v>
      </c>
    </row>
    <row r="3072" spans="2:15" x14ac:dyDescent="0.45">
      <c r="B3072" t="s">
        <v>206</v>
      </c>
      <c r="C3072" t="s">
        <v>108</v>
      </c>
      <c r="D3072">
        <v>3.4602569425597359E-4</v>
      </c>
      <c r="E3072" t="s">
        <v>71</v>
      </c>
      <c r="G3072" t="s">
        <v>236</v>
      </c>
      <c r="H3072" t="s">
        <v>108</v>
      </c>
      <c r="I3072">
        <v>3.1796779439609651E-3</v>
      </c>
      <c r="J3072" t="s">
        <v>71</v>
      </c>
      <c r="L3072" t="s">
        <v>267</v>
      </c>
      <c r="M3072" t="s">
        <v>108</v>
      </c>
      <c r="N3072">
        <v>4.8217627255522011E-3</v>
      </c>
      <c r="O3072" t="s">
        <v>71</v>
      </c>
    </row>
    <row r="3073" spans="2:15" x14ac:dyDescent="0.45">
      <c r="B3073" t="s">
        <v>206</v>
      </c>
      <c r="C3073" t="s">
        <v>109</v>
      </c>
      <c r="D3073">
        <v>2.4180179645367063E-3</v>
      </c>
      <c r="E3073" t="s">
        <v>71</v>
      </c>
      <c r="G3073" t="s">
        <v>236</v>
      </c>
      <c r="H3073" t="s">
        <v>109</v>
      </c>
      <c r="I3073">
        <v>3.1507663603345163E-3</v>
      </c>
      <c r="J3073" t="s">
        <v>71</v>
      </c>
      <c r="L3073" t="s">
        <v>267</v>
      </c>
      <c r="M3073" t="s">
        <v>109</v>
      </c>
      <c r="N3073">
        <v>4.8911903368653031E-3</v>
      </c>
      <c r="O3073" t="s">
        <v>71</v>
      </c>
    </row>
    <row r="3074" spans="2:15" x14ac:dyDescent="0.45">
      <c r="B3074" t="s">
        <v>206</v>
      </c>
      <c r="C3074" t="s">
        <v>110</v>
      </c>
      <c r="D3074">
        <v>6.8797851428790933E-3</v>
      </c>
      <c r="E3074" t="s">
        <v>71</v>
      </c>
      <c r="G3074" t="s">
        <v>236</v>
      </c>
      <c r="H3074" t="s">
        <v>110</v>
      </c>
      <c r="I3074">
        <v>2.6194854588399634E-3</v>
      </c>
      <c r="J3074" t="s">
        <v>71</v>
      </c>
      <c r="L3074" t="s">
        <v>267</v>
      </c>
      <c r="M3074" t="s">
        <v>110</v>
      </c>
      <c r="N3074">
        <v>4.025337106559476E-3</v>
      </c>
      <c r="O3074" t="s">
        <v>71</v>
      </c>
    </row>
    <row r="3075" spans="2:15" x14ac:dyDescent="0.45">
      <c r="B3075" t="s">
        <v>206</v>
      </c>
      <c r="C3075" t="s">
        <v>111</v>
      </c>
      <c r="D3075">
        <v>1.2361750908667753E-2</v>
      </c>
      <c r="E3075" t="s">
        <v>71</v>
      </c>
      <c r="G3075" t="s">
        <v>236</v>
      </c>
      <c r="H3075" t="s">
        <v>111</v>
      </c>
      <c r="I3075">
        <v>3.01943607206848E-3</v>
      </c>
      <c r="J3075" t="s">
        <v>71</v>
      </c>
      <c r="L3075" t="s">
        <v>267</v>
      </c>
      <c r="M3075" t="s">
        <v>111</v>
      </c>
      <c r="N3075">
        <v>4.2365582821384225E-3</v>
      </c>
      <c r="O3075" t="s">
        <v>71</v>
      </c>
    </row>
    <row r="3076" spans="2:15" x14ac:dyDescent="0.45">
      <c r="B3076" t="s">
        <v>206</v>
      </c>
      <c r="C3076" t="s">
        <v>112</v>
      </c>
      <c r="D3076">
        <v>1.7584651304231397E-2</v>
      </c>
      <c r="E3076" t="s">
        <v>71</v>
      </c>
      <c r="G3076" t="s">
        <v>236</v>
      </c>
      <c r="H3076" t="s">
        <v>112</v>
      </c>
      <c r="I3076">
        <v>3.3596462337188624E-3</v>
      </c>
      <c r="J3076" t="s">
        <v>71</v>
      </c>
      <c r="L3076" t="s">
        <v>267</v>
      </c>
      <c r="M3076" t="s">
        <v>112</v>
      </c>
      <c r="N3076">
        <v>4.3085848445949355E-3</v>
      </c>
      <c r="O3076" t="s">
        <v>71</v>
      </c>
    </row>
    <row r="3077" spans="2:15" x14ac:dyDescent="0.45">
      <c r="B3077" t="s">
        <v>206</v>
      </c>
      <c r="C3077" t="s">
        <v>113</v>
      </c>
      <c r="D3077">
        <v>2.1955921335341192E-2</v>
      </c>
      <c r="E3077" t="s">
        <v>71</v>
      </c>
      <c r="G3077" t="s">
        <v>236</v>
      </c>
      <c r="H3077" t="s">
        <v>113</v>
      </c>
      <c r="I3077">
        <v>3.4678849526943792E-3</v>
      </c>
      <c r="J3077" t="s">
        <v>71</v>
      </c>
      <c r="L3077" t="s">
        <v>267</v>
      </c>
      <c r="M3077" t="s">
        <v>113</v>
      </c>
      <c r="N3077">
        <v>4.2864360269773086E-3</v>
      </c>
      <c r="O3077" t="s">
        <v>71</v>
      </c>
    </row>
    <row r="3078" spans="2:15" x14ac:dyDescent="0.45">
      <c r="B3078" t="s">
        <v>206</v>
      </c>
      <c r="C3078" t="s">
        <v>114</v>
      </c>
      <c r="D3078">
        <v>2.4988340815280546E-2</v>
      </c>
      <c r="E3078" t="s">
        <v>71</v>
      </c>
      <c r="G3078" t="s">
        <v>236</v>
      </c>
      <c r="H3078" t="s">
        <v>114</v>
      </c>
      <c r="I3078">
        <v>3.6075352574984417E-3</v>
      </c>
      <c r="J3078" t="s">
        <v>71</v>
      </c>
      <c r="L3078" t="s">
        <v>267</v>
      </c>
      <c r="M3078" t="s">
        <v>114</v>
      </c>
      <c r="N3078">
        <v>4.1882572738027373E-3</v>
      </c>
      <c r="O3078" t="s">
        <v>71</v>
      </c>
    </row>
    <row r="3079" spans="2:15" x14ac:dyDescent="0.45">
      <c r="B3079" t="s">
        <v>206</v>
      </c>
      <c r="C3079" t="s">
        <v>115</v>
      </c>
      <c r="D3079">
        <v>2.6330532404214162E-2</v>
      </c>
      <c r="E3079" t="s">
        <v>71</v>
      </c>
      <c r="G3079" t="s">
        <v>236</v>
      </c>
      <c r="H3079" t="s">
        <v>115</v>
      </c>
      <c r="I3079">
        <v>3.9061470592466245E-3</v>
      </c>
      <c r="J3079" t="s">
        <v>71</v>
      </c>
      <c r="L3079" t="s">
        <v>267</v>
      </c>
      <c r="M3079" t="s">
        <v>115</v>
      </c>
      <c r="N3079">
        <v>3.9838786939410007E-3</v>
      </c>
      <c r="O3079" t="s">
        <v>71</v>
      </c>
    </row>
    <row r="3080" spans="2:15" x14ac:dyDescent="0.45">
      <c r="B3080" t="s">
        <v>206</v>
      </c>
      <c r="C3080" t="s">
        <v>116</v>
      </c>
      <c r="D3080">
        <v>2.5393990635140216E-2</v>
      </c>
      <c r="E3080" t="s">
        <v>71</v>
      </c>
      <c r="G3080" t="s">
        <v>236</v>
      </c>
      <c r="H3080" t="s">
        <v>116</v>
      </c>
      <c r="I3080">
        <v>4.1810010513659525E-3</v>
      </c>
      <c r="J3080" t="s">
        <v>71</v>
      </c>
      <c r="L3080" t="s">
        <v>267</v>
      </c>
      <c r="M3080" t="s">
        <v>116</v>
      </c>
      <c r="N3080">
        <v>3.9322879584172141E-3</v>
      </c>
      <c r="O3080" t="s">
        <v>71</v>
      </c>
    </row>
    <row r="3081" spans="2:15" x14ac:dyDescent="0.45">
      <c r="B3081" t="s">
        <v>206</v>
      </c>
      <c r="C3081" t="s">
        <v>117</v>
      </c>
      <c r="D3081">
        <v>2.27284615157263E-2</v>
      </c>
      <c r="E3081" t="s">
        <v>71</v>
      </c>
      <c r="G3081" t="s">
        <v>236</v>
      </c>
      <c r="H3081" t="s">
        <v>117</v>
      </c>
      <c r="I3081">
        <v>4.3160714356696639E-3</v>
      </c>
      <c r="J3081" t="s">
        <v>71</v>
      </c>
      <c r="L3081" t="s">
        <v>267</v>
      </c>
      <c r="M3081" t="s">
        <v>117</v>
      </c>
      <c r="N3081">
        <v>4.0915026070661113E-3</v>
      </c>
      <c r="O3081" t="s">
        <v>71</v>
      </c>
    </row>
    <row r="3082" spans="2:15" x14ac:dyDescent="0.45">
      <c r="B3082" t="s">
        <v>206</v>
      </c>
      <c r="C3082" t="s">
        <v>118</v>
      </c>
      <c r="D3082">
        <v>1.8706290552097216E-2</v>
      </c>
      <c r="E3082" t="s">
        <v>71</v>
      </c>
      <c r="G3082" t="s">
        <v>236</v>
      </c>
      <c r="H3082" t="s">
        <v>118</v>
      </c>
      <c r="I3082">
        <v>4.3196461075268675E-3</v>
      </c>
      <c r="J3082" t="s">
        <v>71</v>
      </c>
      <c r="L3082" t="s">
        <v>267</v>
      </c>
      <c r="M3082" t="s">
        <v>118</v>
      </c>
      <c r="N3082">
        <v>4.3419222169404775E-3</v>
      </c>
      <c r="O3082" t="s">
        <v>71</v>
      </c>
    </row>
    <row r="3083" spans="2:15" x14ac:dyDescent="0.45">
      <c r="B3083" t="s">
        <v>206</v>
      </c>
      <c r="C3083" t="s">
        <v>119</v>
      </c>
      <c r="D3083">
        <v>1.4012821351185674E-2</v>
      </c>
      <c r="E3083" t="s">
        <v>71</v>
      </c>
      <c r="G3083" t="s">
        <v>236</v>
      </c>
      <c r="H3083" t="s">
        <v>119</v>
      </c>
      <c r="I3083">
        <v>4.18957490401541E-3</v>
      </c>
      <c r="J3083" t="s">
        <v>71</v>
      </c>
      <c r="L3083" t="s">
        <v>267</v>
      </c>
      <c r="M3083" t="s">
        <v>119</v>
      </c>
      <c r="N3083">
        <v>4.5655684247306516E-3</v>
      </c>
      <c r="O3083" t="s">
        <v>71</v>
      </c>
    </row>
    <row r="3084" spans="2:15" x14ac:dyDescent="0.45">
      <c r="B3084" t="s">
        <v>206</v>
      </c>
      <c r="C3084" t="s">
        <v>120</v>
      </c>
      <c r="D3084">
        <v>8.3685109598176672E-3</v>
      </c>
      <c r="E3084" t="s">
        <v>71</v>
      </c>
      <c r="G3084" t="s">
        <v>236</v>
      </c>
      <c r="H3084" t="s">
        <v>120</v>
      </c>
      <c r="I3084">
        <v>3.8687454471312576E-3</v>
      </c>
      <c r="J3084" t="s">
        <v>71</v>
      </c>
      <c r="L3084" t="s">
        <v>267</v>
      </c>
      <c r="M3084" t="s">
        <v>120</v>
      </c>
      <c r="N3084">
        <v>4.7211641577157588E-3</v>
      </c>
      <c r="O3084" t="s">
        <v>71</v>
      </c>
    </row>
    <row r="3085" spans="2:15" x14ac:dyDescent="0.45">
      <c r="B3085" t="s">
        <v>206</v>
      </c>
      <c r="C3085" t="s">
        <v>121</v>
      </c>
      <c r="D3085">
        <v>2.878281205116772E-3</v>
      </c>
      <c r="E3085" t="s">
        <v>71</v>
      </c>
      <c r="G3085" t="s">
        <v>236</v>
      </c>
      <c r="H3085" t="s">
        <v>121</v>
      </c>
      <c r="I3085">
        <v>3.6187011295370792E-3</v>
      </c>
      <c r="J3085" t="s">
        <v>71</v>
      </c>
      <c r="L3085" t="s">
        <v>267</v>
      </c>
      <c r="M3085" t="s">
        <v>121</v>
      </c>
      <c r="N3085">
        <v>4.7499333675873386E-3</v>
      </c>
      <c r="O3085" t="s">
        <v>71</v>
      </c>
    </row>
    <row r="3086" spans="2:15" x14ac:dyDescent="0.45">
      <c r="B3086" t="s">
        <v>206</v>
      </c>
      <c r="C3086" t="s">
        <v>122</v>
      </c>
      <c r="D3086">
        <v>4.7847392182013009E-4</v>
      </c>
      <c r="E3086" t="s">
        <v>71</v>
      </c>
      <c r="G3086" t="s">
        <v>236</v>
      </c>
      <c r="H3086" t="s">
        <v>122</v>
      </c>
      <c r="I3086">
        <v>2.9099246568446663E-3</v>
      </c>
      <c r="J3086" t="s">
        <v>71</v>
      </c>
      <c r="L3086" t="s">
        <v>267</v>
      </c>
      <c r="M3086" t="s">
        <v>122</v>
      </c>
      <c r="N3086">
        <v>4.0233916410662342E-3</v>
      </c>
      <c r="O3086" t="s">
        <v>71</v>
      </c>
    </row>
    <row r="3087" spans="2:15" x14ac:dyDescent="0.45">
      <c r="B3087" t="s">
        <v>206</v>
      </c>
      <c r="C3087" t="s">
        <v>123</v>
      </c>
      <c r="D3087">
        <v>0</v>
      </c>
      <c r="E3087" t="s">
        <v>71</v>
      </c>
      <c r="G3087" t="s">
        <v>236</v>
      </c>
      <c r="H3087" t="s">
        <v>123</v>
      </c>
      <c r="I3087">
        <v>5.8179371530104659E-3</v>
      </c>
      <c r="J3087" t="s">
        <v>71</v>
      </c>
      <c r="L3087" t="s">
        <v>267</v>
      </c>
      <c r="M3087" t="s">
        <v>123</v>
      </c>
      <c r="N3087">
        <v>8.5560299284032307E-3</v>
      </c>
      <c r="O3087" t="s">
        <v>71</v>
      </c>
    </row>
    <row r="3088" spans="2:15" x14ac:dyDescent="0.45">
      <c r="B3088" t="s">
        <v>206</v>
      </c>
      <c r="C3088" t="s">
        <v>124</v>
      </c>
      <c r="D3088">
        <v>0</v>
      </c>
      <c r="E3088" t="s">
        <v>71</v>
      </c>
      <c r="G3088" t="s">
        <v>236</v>
      </c>
      <c r="H3088" t="s">
        <v>124</v>
      </c>
      <c r="I3088">
        <v>6.0892722092380199E-3</v>
      </c>
      <c r="J3088" t="s">
        <v>71</v>
      </c>
      <c r="L3088" t="s">
        <v>267</v>
      </c>
      <c r="M3088" t="s">
        <v>124</v>
      </c>
      <c r="N3088">
        <v>8.8951607634894913E-3</v>
      </c>
      <c r="O3088" t="s">
        <v>71</v>
      </c>
    </row>
    <row r="3089" spans="2:15" x14ac:dyDescent="0.45">
      <c r="B3089" t="s">
        <v>206</v>
      </c>
      <c r="C3089" t="s">
        <v>125</v>
      </c>
      <c r="D3089">
        <v>0</v>
      </c>
      <c r="E3089" t="s">
        <v>71</v>
      </c>
      <c r="G3089" t="s">
        <v>236</v>
      </c>
      <c r="H3089" t="s">
        <v>125</v>
      </c>
      <c r="I3089">
        <v>1.4256652780297453E-2</v>
      </c>
      <c r="J3089" t="s">
        <v>71</v>
      </c>
      <c r="L3089" t="s">
        <v>267</v>
      </c>
      <c r="M3089" t="s">
        <v>125</v>
      </c>
      <c r="N3089">
        <v>2.2226905937960676E-2</v>
      </c>
      <c r="O3089" t="s">
        <v>71</v>
      </c>
    </row>
    <row r="3090" spans="2:15" x14ac:dyDescent="0.45">
      <c r="B3090" t="s">
        <v>206</v>
      </c>
      <c r="C3090" t="s">
        <v>126</v>
      </c>
      <c r="D3090">
        <v>1.2123225109816444E-4</v>
      </c>
      <c r="E3090" t="s">
        <v>71</v>
      </c>
      <c r="G3090" t="s">
        <v>236</v>
      </c>
      <c r="H3090" t="s">
        <v>126</v>
      </c>
      <c r="I3090">
        <v>2.9402595714332807E-3</v>
      </c>
      <c r="J3090" t="s">
        <v>71</v>
      </c>
      <c r="L3090" t="s">
        <v>267</v>
      </c>
      <c r="M3090" t="s">
        <v>126</v>
      </c>
      <c r="N3090">
        <v>5.0486240140582448E-3</v>
      </c>
      <c r="O3090" t="s">
        <v>71</v>
      </c>
    </row>
    <row r="3091" spans="2:15" x14ac:dyDescent="0.45">
      <c r="B3091" t="s">
        <v>206</v>
      </c>
      <c r="C3091" t="s">
        <v>127</v>
      </c>
      <c r="D3091">
        <v>1.5075989607326338E-3</v>
      </c>
      <c r="E3091" t="s">
        <v>71</v>
      </c>
      <c r="G3091" t="s">
        <v>236</v>
      </c>
      <c r="H3091" t="s">
        <v>127</v>
      </c>
      <c r="I3091">
        <v>2.9972071754750559E-3</v>
      </c>
      <c r="J3091" t="s">
        <v>71</v>
      </c>
      <c r="L3091" t="s">
        <v>267</v>
      </c>
      <c r="M3091" t="s">
        <v>127</v>
      </c>
      <c r="N3091">
        <v>5.0990497003130155E-3</v>
      </c>
      <c r="O3091" t="s">
        <v>71</v>
      </c>
    </row>
    <row r="3092" spans="2:15" x14ac:dyDescent="0.45">
      <c r="B3092" t="s">
        <v>206</v>
      </c>
      <c r="C3092" t="s">
        <v>128</v>
      </c>
      <c r="D3092">
        <v>5.6644145437888364E-3</v>
      </c>
      <c r="E3092" t="s">
        <v>71</v>
      </c>
      <c r="G3092" t="s">
        <v>236</v>
      </c>
      <c r="H3092" t="s">
        <v>128</v>
      </c>
      <c r="I3092">
        <v>2.0690817425661734E-3</v>
      </c>
      <c r="J3092" t="s">
        <v>71</v>
      </c>
      <c r="L3092" t="s">
        <v>267</v>
      </c>
      <c r="M3092" t="s">
        <v>128</v>
      </c>
      <c r="N3092">
        <v>4.3158533683968197E-3</v>
      </c>
      <c r="O3092" t="s">
        <v>71</v>
      </c>
    </row>
    <row r="3093" spans="2:15" x14ac:dyDescent="0.45">
      <c r="B3093" t="s">
        <v>206</v>
      </c>
      <c r="C3093" t="s">
        <v>129</v>
      </c>
      <c r="D3093">
        <v>1.113143541475891E-2</v>
      </c>
      <c r="E3093" t="s">
        <v>71</v>
      </c>
      <c r="G3093" t="s">
        <v>236</v>
      </c>
      <c r="H3093" t="s">
        <v>129</v>
      </c>
      <c r="I3093">
        <v>2.4164912376467142E-3</v>
      </c>
      <c r="J3093" t="s">
        <v>71</v>
      </c>
      <c r="L3093" t="s">
        <v>267</v>
      </c>
      <c r="M3093" t="s">
        <v>129</v>
      </c>
      <c r="N3093">
        <v>4.735327700971818E-3</v>
      </c>
      <c r="O3093" t="s">
        <v>71</v>
      </c>
    </row>
    <row r="3094" spans="2:15" x14ac:dyDescent="0.45">
      <c r="B3094" t="s">
        <v>206</v>
      </c>
      <c r="C3094" t="s">
        <v>130</v>
      </c>
      <c r="D3094">
        <v>1.6645476593089133E-2</v>
      </c>
      <c r="E3094" t="s">
        <v>71</v>
      </c>
      <c r="G3094" t="s">
        <v>236</v>
      </c>
      <c r="H3094" t="s">
        <v>130</v>
      </c>
      <c r="I3094">
        <v>2.8563742656142577E-3</v>
      </c>
      <c r="J3094" t="s">
        <v>71</v>
      </c>
      <c r="L3094" t="s">
        <v>267</v>
      </c>
      <c r="M3094" t="s">
        <v>130</v>
      </c>
      <c r="N3094">
        <v>4.8117229772583064E-3</v>
      </c>
      <c r="O3094" t="s">
        <v>71</v>
      </c>
    </row>
    <row r="3095" spans="2:15" x14ac:dyDescent="0.45">
      <c r="B3095" t="s">
        <v>206</v>
      </c>
      <c r="C3095" t="s">
        <v>131</v>
      </c>
      <c r="D3095">
        <v>2.1123909402146184E-2</v>
      </c>
      <c r="E3095" t="s">
        <v>71</v>
      </c>
      <c r="G3095" t="s">
        <v>236</v>
      </c>
      <c r="H3095" t="s">
        <v>131</v>
      </c>
      <c r="I3095">
        <v>3.193096424297067E-3</v>
      </c>
      <c r="J3095" t="s">
        <v>71</v>
      </c>
      <c r="L3095" t="s">
        <v>267</v>
      </c>
      <c r="M3095" t="s">
        <v>131</v>
      </c>
      <c r="N3095">
        <v>4.6479419179413809E-3</v>
      </c>
      <c r="O3095" t="s">
        <v>71</v>
      </c>
    </row>
    <row r="3096" spans="2:15" x14ac:dyDescent="0.45">
      <c r="B3096" t="s">
        <v>206</v>
      </c>
      <c r="C3096" t="s">
        <v>132</v>
      </c>
      <c r="D3096">
        <v>2.3852305512831993E-2</v>
      </c>
      <c r="E3096" t="s">
        <v>71</v>
      </c>
      <c r="G3096" t="s">
        <v>236</v>
      </c>
      <c r="H3096" t="s">
        <v>132</v>
      </c>
      <c r="I3096">
        <v>3.387065408067319E-3</v>
      </c>
      <c r="J3096" t="s">
        <v>71</v>
      </c>
      <c r="L3096" t="s">
        <v>267</v>
      </c>
      <c r="M3096" t="s">
        <v>132</v>
      </c>
      <c r="N3096">
        <v>4.3014864297883839E-3</v>
      </c>
      <c r="O3096" t="s">
        <v>71</v>
      </c>
    </row>
    <row r="3097" spans="2:15" x14ac:dyDescent="0.45">
      <c r="B3097" t="s">
        <v>206</v>
      </c>
      <c r="C3097" t="s">
        <v>133</v>
      </c>
      <c r="D3097">
        <v>2.5219805541205252E-2</v>
      </c>
      <c r="E3097" t="s">
        <v>71</v>
      </c>
      <c r="G3097" t="s">
        <v>236</v>
      </c>
      <c r="H3097" t="s">
        <v>133</v>
      </c>
      <c r="I3097">
        <v>3.526689380765453E-3</v>
      </c>
      <c r="J3097" t="s">
        <v>71</v>
      </c>
      <c r="L3097" t="s">
        <v>267</v>
      </c>
      <c r="M3097" t="s">
        <v>133</v>
      </c>
      <c r="N3097">
        <v>3.9313347167251435E-3</v>
      </c>
      <c r="O3097" t="s">
        <v>71</v>
      </c>
    </row>
    <row r="3098" spans="2:15" x14ac:dyDescent="0.45">
      <c r="B3098" t="s">
        <v>206</v>
      </c>
      <c r="C3098" t="s">
        <v>134</v>
      </c>
      <c r="D3098">
        <v>2.4882452155203055E-2</v>
      </c>
      <c r="E3098" t="s">
        <v>71</v>
      </c>
      <c r="G3098" t="s">
        <v>236</v>
      </c>
      <c r="H3098" t="s">
        <v>134</v>
      </c>
      <c r="I3098">
        <v>3.7191936551120089E-3</v>
      </c>
      <c r="J3098" t="s">
        <v>71</v>
      </c>
      <c r="L3098" t="s">
        <v>267</v>
      </c>
      <c r="M3098" t="s">
        <v>134</v>
      </c>
      <c r="N3098">
        <v>3.6762808531890876E-3</v>
      </c>
      <c r="O3098" t="s">
        <v>71</v>
      </c>
    </row>
    <row r="3099" spans="2:15" x14ac:dyDescent="0.45">
      <c r="B3099" t="s">
        <v>206</v>
      </c>
      <c r="C3099" t="s">
        <v>135</v>
      </c>
      <c r="D3099">
        <v>2.2520433692002646E-2</v>
      </c>
      <c r="E3099" t="s">
        <v>71</v>
      </c>
      <c r="G3099" t="s">
        <v>236</v>
      </c>
      <c r="H3099" t="s">
        <v>135</v>
      </c>
      <c r="I3099">
        <v>3.7830434095235841E-3</v>
      </c>
      <c r="J3099" t="s">
        <v>71</v>
      </c>
      <c r="L3099" t="s">
        <v>267</v>
      </c>
      <c r="M3099" t="s">
        <v>135</v>
      </c>
      <c r="N3099">
        <v>3.6462646054613969E-3</v>
      </c>
      <c r="O3099" t="s">
        <v>71</v>
      </c>
    </row>
    <row r="3100" spans="2:15" x14ac:dyDescent="0.45">
      <c r="B3100" t="s">
        <v>206</v>
      </c>
      <c r="C3100" t="s">
        <v>136</v>
      </c>
      <c r="D3100">
        <v>1.8652862630928985E-2</v>
      </c>
      <c r="E3100" t="s">
        <v>71</v>
      </c>
      <c r="G3100" t="s">
        <v>236</v>
      </c>
      <c r="H3100" t="s">
        <v>136</v>
      </c>
      <c r="I3100">
        <v>3.7094858120888564E-3</v>
      </c>
      <c r="J3100" t="s">
        <v>71</v>
      </c>
      <c r="L3100" t="s">
        <v>267</v>
      </c>
      <c r="M3100" t="s">
        <v>136</v>
      </c>
      <c r="N3100">
        <v>3.6854532501631038E-3</v>
      </c>
      <c r="O3100" t="s">
        <v>71</v>
      </c>
    </row>
    <row r="3101" spans="2:15" x14ac:dyDescent="0.45">
      <c r="B3101" t="s">
        <v>206</v>
      </c>
      <c r="C3101" t="s">
        <v>137</v>
      </c>
      <c r="D3101">
        <v>1.3586737685371239E-2</v>
      </c>
      <c r="E3101" t="s">
        <v>71</v>
      </c>
      <c r="G3101" t="s">
        <v>236</v>
      </c>
      <c r="H3101" t="s">
        <v>137</v>
      </c>
      <c r="I3101">
        <v>3.5288487795651379E-3</v>
      </c>
      <c r="J3101" t="s">
        <v>71</v>
      </c>
      <c r="L3101" t="s">
        <v>267</v>
      </c>
      <c r="M3101" t="s">
        <v>137</v>
      </c>
      <c r="N3101">
        <v>3.7217259358178251E-3</v>
      </c>
      <c r="O3101" t="s">
        <v>71</v>
      </c>
    </row>
    <row r="3102" spans="2:15" x14ac:dyDescent="0.45">
      <c r="B3102" t="s">
        <v>206</v>
      </c>
      <c r="C3102" t="s">
        <v>138</v>
      </c>
      <c r="D3102">
        <v>7.5533576561201913E-3</v>
      </c>
      <c r="E3102" t="s">
        <v>71</v>
      </c>
      <c r="G3102" t="s">
        <v>236</v>
      </c>
      <c r="H3102" t="s">
        <v>138</v>
      </c>
      <c r="I3102">
        <v>3.2848647223132151E-3</v>
      </c>
      <c r="J3102" t="s">
        <v>71</v>
      </c>
      <c r="L3102" t="s">
        <v>267</v>
      </c>
      <c r="M3102" t="s">
        <v>138</v>
      </c>
      <c r="N3102">
        <v>3.8159332053146343E-3</v>
      </c>
      <c r="O3102" t="s">
        <v>71</v>
      </c>
    </row>
    <row r="3103" spans="2:15" x14ac:dyDescent="0.45">
      <c r="B3103" t="s">
        <v>206</v>
      </c>
      <c r="C3103" t="s">
        <v>139</v>
      </c>
      <c r="D3103">
        <v>2.5138197427897074E-3</v>
      </c>
      <c r="E3103" t="s">
        <v>71</v>
      </c>
      <c r="G3103" t="s">
        <v>236</v>
      </c>
      <c r="H3103" t="s">
        <v>139</v>
      </c>
      <c r="I3103">
        <v>3.231503317073091E-3</v>
      </c>
      <c r="J3103" t="s">
        <v>71</v>
      </c>
      <c r="L3103" t="s">
        <v>267</v>
      </c>
      <c r="M3103" t="s">
        <v>139</v>
      </c>
      <c r="N3103">
        <v>3.8900615721942284E-3</v>
      </c>
      <c r="O3103" t="s">
        <v>71</v>
      </c>
    </row>
    <row r="3104" spans="2:15" x14ac:dyDescent="0.45">
      <c r="B3104" t="s">
        <v>206</v>
      </c>
      <c r="C3104" t="s">
        <v>140</v>
      </c>
      <c r="D3104">
        <v>3.3357984635508598E-4</v>
      </c>
      <c r="E3104" t="s">
        <v>71</v>
      </c>
      <c r="G3104" t="s">
        <v>236</v>
      </c>
      <c r="H3104" t="s">
        <v>140</v>
      </c>
      <c r="I3104">
        <v>2.6530598133620888E-3</v>
      </c>
      <c r="J3104" t="s">
        <v>71</v>
      </c>
      <c r="L3104" t="s">
        <v>267</v>
      </c>
      <c r="M3104" t="s">
        <v>140</v>
      </c>
      <c r="N3104">
        <v>3.205236613191974E-3</v>
      </c>
      <c r="O3104" t="s">
        <v>71</v>
      </c>
    </row>
    <row r="3105" spans="2:15" x14ac:dyDescent="0.45">
      <c r="B3105" t="s">
        <v>206</v>
      </c>
      <c r="C3105" t="s">
        <v>141</v>
      </c>
      <c r="D3105">
        <v>0</v>
      </c>
      <c r="E3105" t="s">
        <v>71</v>
      </c>
      <c r="G3105" t="s">
        <v>236</v>
      </c>
      <c r="H3105" t="s">
        <v>141</v>
      </c>
      <c r="I3105">
        <v>5.614866837161156E-3</v>
      </c>
      <c r="J3105" t="s">
        <v>71</v>
      </c>
      <c r="L3105" t="s">
        <v>267</v>
      </c>
      <c r="M3105" t="s">
        <v>141</v>
      </c>
      <c r="N3105">
        <v>7.0951064531181102E-3</v>
      </c>
      <c r="O3105" t="s">
        <v>71</v>
      </c>
    </row>
    <row r="3106" spans="2:15" x14ac:dyDescent="0.45">
      <c r="B3106" t="s">
        <v>206</v>
      </c>
      <c r="C3106" t="s">
        <v>142</v>
      </c>
      <c r="D3106">
        <v>0</v>
      </c>
      <c r="E3106" t="s">
        <v>71</v>
      </c>
      <c r="G3106" t="s">
        <v>236</v>
      </c>
      <c r="H3106" t="s">
        <v>142</v>
      </c>
      <c r="I3106">
        <v>5.6538390206058789E-3</v>
      </c>
      <c r="J3106" t="s">
        <v>71</v>
      </c>
      <c r="L3106" t="s">
        <v>267</v>
      </c>
      <c r="M3106" t="s">
        <v>142</v>
      </c>
      <c r="N3106">
        <v>7.5738909383675597E-3</v>
      </c>
      <c r="O3106" t="s">
        <v>71</v>
      </c>
    </row>
    <row r="3107" spans="2:15" x14ac:dyDescent="0.45">
      <c r="B3107" t="s">
        <v>206</v>
      </c>
      <c r="C3107" t="s">
        <v>143</v>
      </c>
      <c r="D3107">
        <v>0</v>
      </c>
      <c r="E3107" t="s">
        <v>71</v>
      </c>
      <c r="G3107" t="s">
        <v>236</v>
      </c>
      <c r="H3107" t="s">
        <v>143</v>
      </c>
      <c r="I3107">
        <v>2.8298051835629744E-2</v>
      </c>
      <c r="J3107" t="s">
        <v>71</v>
      </c>
      <c r="L3107" t="s">
        <v>267</v>
      </c>
      <c r="M3107" t="s">
        <v>143</v>
      </c>
      <c r="N3107">
        <v>3.0226088001038265E-2</v>
      </c>
      <c r="O3107" t="s">
        <v>71</v>
      </c>
    </row>
    <row r="3108" spans="2:15" x14ac:dyDescent="0.45">
      <c r="B3108" t="s">
        <v>206</v>
      </c>
      <c r="C3108" t="s">
        <v>144</v>
      </c>
      <c r="D3108">
        <v>0</v>
      </c>
      <c r="E3108" t="s">
        <v>71</v>
      </c>
      <c r="G3108" t="s">
        <v>236</v>
      </c>
      <c r="H3108" t="s">
        <v>144</v>
      </c>
      <c r="I3108">
        <v>5.7090295558979796E-3</v>
      </c>
      <c r="J3108" t="s">
        <v>71</v>
      </c>
      <c r="L3108" t="s">
        <v>267</v>
      </c>
      <c r="M3108" t="s">
        <v>144</v>
      </c>
      <c r="N3108">
        <v>6.0872507711075647E-3</v>
      </c>
      <c r="O3108" t="s">
        <v>71</v>
      </c>
    </row>
    <row r="3109" spans="2:15" x14ac:dyDescent="0.45">
      <c r="B3109" t="s">
        <v>206</v>
      </c>
      <c r="C3109" t="s">
        <v>145</v>
      </c>
      <c r="D3109">
        <v>1.0025469769682052E-4</v>
      </c>
      <c r="E3109" t="s">
        <v>71</v>
      </c>
      <c r="G3109" t="s">
        <v>236</v>
      </c>
      <c r="H3109" t="s">
        <v>145</v>
      </c>
      <c r="I3109">
        <v>5.8252517689917202E-3</v>
      </c>
      <c r="J3109" t="s">
        <v>71</v>
      </c>
      <c r="L3109" t="s">
        <v>267</v>
      </c>
      <c r="M3109" t="s">
        <v>145</v>
      </c>
      <c r="N3109">
        <v>6.2620951683449505E-3</v>
      </c>
      <c r="O3109" t="s">
        <v>71</v>
      </c>
    </row>
    <row r="3110" spans="2:15" x14ac:dyDescent="0.45">
      <c r="B3110" t="s">
        <v>206</v>
      </c>
      <c r="C3110" t="s">
        <v>146</v>
      </c>
      <c r="D3110">
        <v>3.4172499845899419E-3</v>
      </c>
      <c r="E3110" t="s">
        <v>71</v>
      </c>
      <c r="G3110" t="s">
        <v>236</v>
      </c>
      <c r="H3110" t="s">
        <v>146</v>
      </c>
      <c r="I3110">
        <v>4.6392652257194406E-3</v>
      </c>
      <c r="J3110" t="s">
        <v>71</v>
      </c>
      <c r="L3110" t="s">
        <v>267</v>
      </c>
      <c r="M3110" t="s">
        <v>146</v>
      </c>
      <c r="N3110">
        <v>5.6799484849298964E-3</v>
      </c>
      <c r="O3110" t="s">
        <v>71</v>
      </c>
    </row>
    <row r="3111" spans="2:15" x14ac:dyDescent="0.45">
      <c r="B3111" t="s">
        <v>206</v>
      </c>
      <c r="C3111" t="s">
        <v>147</v>
      </c>
      <c r="D3111">
        <v>9.4436455528060237E-3</v>
      </c>
      <c r="E3111" t="s">
        <v>71</v>
      </c>
      <c r="G3111" t="s">
        <v>236</v>
      </c>
      <c r="H3111" t="s">
        <v>147</v>
      </c>
      <c r="I3111">
        <v>4.7829075949061758E-3</v>
      </c>
      <c r="J3111" t="s">
        <v>71</v>
      </c>
      <c r="L3111" t="s">
        <v>267</v>
      </c>
      <c r="M3111" t="s">
        <v>147</v>
      </c>
      <c r="N3111">
        <v>5.8730038243144074E-3</v>
      </c>
      <c r="O3111" t="s">
        <v>71</v>
      </c>
    </row>
    <row r="3112" spans="2:15" x14ac:dyDescent="0.45">
      <c r="B3112" t="s">
        <v>206</v>
      </c>
      <c r="C3112" t="s">
        <v>148</v>
      </c>
      <c r="D3112">
        <v>1.5616929628253666E-2</v>
      </c>
      <c r="E3112" t="s">
        <v>71</v>
      </c>
      <c r="G3112" t="s">
        <v>236</v>
      </c>
      <c r="H3112" t="s">
        <v>148</v>
      </c>
      <c r="I3112">
        <v>5.9411823571977529E-3</v>
      </c>
      <c r="J3112" t="s">
        <v>71</v>
      </c>
      <c r="L3112" t="s">
        <v>267</v>
      </c>
      <c r="M3112" t="s">
        <v>148</v>
      </c>
      <c r="N3112">
        <v>5.8322450250310335E-3</v>
      </c>
      <c r="O3112" t="s">
        <v>71</v>
      </c>
    </row>
    <row r="3113" spans="2:15" x14ac:dyDescent="0.45">
      <c r="B3113" t="s">
        <v>206</v>
      </c>
      <c r="C3113" t="s">
        <v>149</v>
      </c>
      <c r="D3113">
        <v>2.0080344216751676E-2</v>
      </c>
      <c r="E3113" t="s">
        <v>71</v>
      </c>
      <c r="G3113" t="s">
        <v>236</v>
      </c>
      <c r="H3113" t="s">
        <v>149</v>
      </c>
      <c r="I3113">
        <v>7.0808025061521278E-3</v>
      </c>
      <c r="J3113" t="s">
        <v>71</v>
      </c>
      <c r="L3113" t="s">
        <v>267</v>
      </c>
      <c r="M3113" t="s">
        <v>149</v>
      </c>
      <c r="N3113">
        <v>5.6262198967588399E-3</v>
      </c>
      <c r="O3113" t="s">
        <v>71</v>
      </c>
    </row>
    <row r="3114" spans="2:15" x14ac:dyDescent="0.45">
      <c r="B3114" t="s">
        <v>206</v>
      </c>
      <c r="C3114" t="s">
        <v>150</v>
      </c>
      <c r="D3114">
        <v>2.2792262861517091E-2</v>
      </c>
      <c r="E3114" t="s">
        <v>71</v>
      </c>
      <c r="G3114" t="s">
        <v>236</v>
      </c>
      <c r="H3114" t="s">
        <v>150</v>
      </c>
      <c r="I3114">
        <v>7.7397148829766648E-3</v>
      </c>
      <c r="J3114" t="s">
        <v>71</v>
      </c>
      <c r="L3114" t="s">
        <v>267</v>
      </c>
      <c r="M3114" t="s">
        <v>150</v>
      </c>
      <c r="N3114">
        <v>5.5275633586896579E-3</v>
      </c>
      <c r="O3114" t="s">
        <v>71</v>
      </c>
    </row>
    <row r="3115" spans="2:15" x14ac:dyDescent="0.45">
      <c r="B3115" t="s">
        <v>206</v>
      </c>
      <c r="C3115" t="s">
        <v>151</v>
      </c>
      <c r="D3115">
        <v>2.3297545536239767E-2</v>
      </c>
      <c r="E3115" t="s">
        <v>71</v>
      </c>
      <c r="G3115" t="s">
        <v>236</v>
      </c>
      <c r="H3115" t="s">
        <v>151</v>
      </c>
      <c r="I3115">
        <v>8.1209344790639792E-3</v>
      </c>
      <c r="J3115" t="s">
        <v>71</v>
      </c>
      <c r="L3115" t="s">
        <v>267</v>
      </c>
      <c r="M3115" t="s">
        <v>151</v>
      </c>
      <c r="N3115">
        <v>5.5317305703131954E-3</v>
      </c>
      <c r="O3115" t="s">
        <v>71</v>
      </c>
    </row>
    <row r="3116" spans="2:15" x14ac:dyDescent="0.45">
      <c r="B3116" t="s">
        <v>206</v>
      </c>
      <c r="C3116" t="s">
        <v>152</v>
      </c>
      <c r="D3116">
        <v>2.1622529951413338E-2</v>
      </c>
      <c r="E3116" t="s">
        <v>71</v>
      </c>
      <c r="G3116" t="s">
        <v>236</v>
      </c>
      <c r="H3116" t="s">
        <v>152</v>
      </c>
      <c r="I3116">
        <v>8.2334567776881466E-3</v>
      </c>
      <c r="J3116" t="s">
        <v>71</v>
      </c>
      <c r="L3116" t="s">
        <v>267</v>
      </c>
      <c r="M3116" t="s">
        <v>152</v>
      </c>
      <c r="N3116">
        <v>5.6088426587161426E-3</v>
      </c>
      <c r="O3116" t="s">
        <v>71</v>
      </c>
    </row>
    <row r="3117" spans="2:15" x14ac:dyDescent="0.45">
      <c r="B3117" t="s">
        <v>206</v>
      </c>
      <c r="C3117" t="s">
        <v>153</v>
      </c>
      <c r="D3117">
        <v>1.837876149747528E-2</v>
      </c>
      <c r="E3117" t="s">
        <v>71</v>
      </c>
      <c r="G3117" t="s">
        <v>236</v>
      </c>
      <c r="H3117" t="s">
        <v>153</v>
      </c>
      <c r="I3117">
        <v>8.0786095233527869E-3</v>
      </c>
      <c r="J3117" t="s">
        <v>71</v>
      </c>
      <c r="L3117" t="s">
        <v>267</v>
      </c>
      <c r="M3117" t="s">
        <v>153</v>
      </c>
      <c r="N3117">
        <v>5.7623543227033119E-3</v>
      </c>
      <c r="O3117" t="s">
        <v>71</v>
      </c>
    </row>
    <row r="3118" spans="2:15" x14ac:dyDescent="0.45">
      <c r="B3118" t="s">
        <v>206</v>
      </c>
      <c r="C3118" t="s">
        <v>154</v>
      </c>
      <c r="D3118">
        <v>1.3798551929713529E-2</v>
      </c>
      <c r="E3118" t="s">
        <v>71</v>
      </c>
      <c r="G3118" t="s">
        <v>236</v>
      </c>
      <c r="H3118" t="s">
        <v>154</v>
      </c>
      <c r="I3118">
        <v>7.7224631577478874E-3</v>
      </c>
      <c r="J3118" t="s">
        <v>71</v>
      </c>
      <c r="L3118" t="s">
        <v>267</v>
      </c>
      <c r="M3118" t="s">
        <v>154</v>
      </c>
      <c r="N3118">
        <v>6.0141819041805173E-3</v>
      </c>
      <c r="O3118" t="s">
        <v>71</v>
      </c>
    </row>
    <row r="3119" spans="2:15" x14ac:dyDescent="0.45">
      <c r="B3119" t="s">
        <v>206</v>
      </c>
      <c r="C3119" t="s">
        <v>155</v>
      </c>
      <c r="D3119">
        <v>8.059395060820743E-3</v>
      </c>
      <c r="E3119" t="s">
        <v>71</v>
      </c>
      <c r="G3119" t="s">
        <v>236</v>
      </c>
      <c r="H3119" t="s">
        <v>155</v>
      </c>
      <c r="I3119">
        <v>7.3179256738517325E-3</v>
      </c>
      <c r="J3119" t="s">
        <v>71</v>
      </c>
      <c r="L3119" t="s">
        <v>267</v>
      </c>
      <c r="M3119" t="s">
        <v>155</v>
      </c>
      <c r="N3119">
        <v>6.2741527692644749E-3</v>
      </c>
      <c r="O3119" t="s">
        <v>71</v>
      </c>
    </row>
    <row r="3120" spans="2:15" x14ac:dyDescent="0.45">
      <c r="B3120" t="s">
        <v>206</v>
      </c>
      <c r="C3120" t="s">
        <v>156</v>
      </c>
      <c r="D3120">
        <v>2.4651029153766346E-3</v>
      </c>
      <c r="E3120" t="s">
        <v>71</v>
      </c>
      <c r="G3120" t="s">
        <v>236</v>
      </c>
      <c r="H3120" t="s">
        <v>156</v>
      </c>
      <c r="I3120">
        <v>7.1415876178914295E-3</v>
      </c>
      <c r="J3120" t="s">
        <v>71</v>
      </c>
      <c r="L3120" t="s">
        <v>267</v>
      </c>
      <c r="M3120" t="s">
        <v>156</v>
      </c>
      <c r="N3120">
        <v>6.5468480522261662E-3</v>
      </c>
      <c r="O3120" t="s">
        <v>71</v>
      </c>
    </row>
    <row r="3121" spans="2:15" x14ac:dyDescent="0.45">
      <c r="B3121" t="s">
        <v>206</v>
      </c>
      <c r="C3121" t="s">
        <v>157</v>
      </c>
      <c r="D3121">
        <v>8.8568447197585342E-5</v>
      </c>
      <c r="E3121" t="s">
        <v>71</v>
      </c>
      <c r="G3121" t="s">
        <v>236</v>
      </c>
      <c r="H3121" t="s">
        <v>157</v>
      </c>
      <c r="I3121">
        <v>6.9442344831344973E-3</v>
      </c>
      <c r="J3121" t="s">
        <v>71</v>
      </c>
      <c r="L3121" t="s">
        <v>267</v>
      </c>
      <c r="M3121" t="s">
        <v>157</v>
      </c>
      <c r="N3121">
        <v>6.8699579029724723E-3</v>
      </c>
      <c r="O3121" t="s">
        <v>71</v>
      </c>
    </row>
    <row r="3122" spans="2:15" x14ac:dyDescent="0.45">
      <c r="B3122" t="s">
        <v>206</v>
      </c>
      <c r="C3122" t="s">
        <v>158</v>
      </c>
      <c r="D3122">
        <v>0</v>
      </c>
      <c r="E3122" t="s">
        <v>71</v>
      </c>
      <c r="G3122" t="s">
        <v>236</v>
      </c>
      <c r="H3122" t="s">
        <v>158</v>
      </c>
      <c r="I3122">
        <v>5.8352644686850549E-3</v>
      </c>
      <c r="J3122" t="s">
        <v>71</v>
      </c>
      <c r="L3122" t="s">
        <v>267</v>
      </c>
      <c r="M3122" t="s">
        <v>158</v>
      </c>
      <c r="N3122">
        <v>5.5496395238975003E-3</v>
      </c>
      <c r="O3122" t="s">
        <v>71</v>
      </c>
    </row>
    <row r="3123" spans="2:15" x14ac:dyDescent="0.45">
      <c r="B3123" t="s">
        <v>206</v>
      </c>
      <c r="C3123" t="s">
        <v>159</v>
      </c>
      <c r="D3123">
        <v>0</v>
      </c>
      <c r="E3123" t="s">
        <v>71</v>
      </c>
      <c r="G3123" t="s">
        <v>236</v>
      </c>
      <c r="H3123" t="s">
        <v>159</v>
      </c>
      <c r="I3123">
        <v>1.2009062347537644E-2</v>
      </c>
      <c r="J3123" t="s">
        <v>71</v>
      </c>
      <c r="L3123" t="s">
        <v>267</v>
      </c>
      <c r="M3123" t="s">
        <v>159</v>
      </c>
      <c r="N3123">
        <v>1.2354588674878646E-2</v>
      </c>
      <c r="O3123" t="s">
        <v>71</v>
      </c>
    </row>
    <row r="3124" spans="2:15" x14ac:dyDescent="0.45">
      <c r="B3124" t="s">
        <v>206</v>
      </c>
      <c r="C3124" t="s">
        <v>160</v>
      </c>
      <c r="D3124">
        <v>0</v>
      </c>
      <c r="E3124" t="s">
        <v>71</v>
      </c>
      <c r="G3124" t="s">
        <v>236</v>
      </c>
      <c r="H3124" t="s">
        <v>160</v>
      </c>
      <c r="I3124">
        <v>1.1566268720118221E-2</v>
      </c>
      <c r="J3124" t="s">
        <v>71</v>
      </c>
      <c r="L3124" t="s">
        <v>267</v>
      </c>
      <c r="M3124" t="s">
        <v>160</v>
      </c>
      <c r="N3124">
        <v>1.3255186185963691E-2</v>
      </c>
      <c r="O3124" t="s">
        <v>71</v>
      </c>
    </row>
    <row r="3125" spans="2:15" x14ac:dyDescent="0.45">
      <c r="B3125" t="s">
        <v>206</v>
      </c>
      <c r="C3125" t="s">
        <v>161</v>
      </c>
      <c r="D3125">
        <v>0</v>
      </c>
      <c r="E3125" t="s">
        <v>71</v>
      </c>
      <c r="G3125" t="s">
        <v>236</v>
      </c>
      <c r="H3125" t="s">
        <v>161</v>
      </c>
      <c r="I3125">
        <v>4.659617761062778E-2</v>
      </c>
      <c r="J3125" t="s">
        <v>71</v>
      </c>
      <c r="L3125" t="s">
        <v>267</v>
      </c>
      <c r="M3125" t="s">
        <v>161</v>
      </c>
      <c r="N3125">
        <v>4.8993759257040422E-2</v>
      </c>
      <c r="O3125" t="s">
        <v>71</v>
      </c>
    </row>
    <row r="3126" spans="2:15" x14ac:dyDescent="0.45">
      <c r="B3126" t="s">
        <v>206</v>
      </c>
      <c r="C3126" t="s">
        <v>162</v>
      </c>
      <c r="D3126">
        <v>0</v>
      </c>
      <c r="E3126" t="s">
        <v>71</v>
      </c>
      <c r="G3126" t="s">
        <v>236</v>
      </c>
      <c r="H3126" t="s">
        <v>162</v>
      </c>
      <c r="I3126">
        <v>9.2264188952143177E-3</v>
      </c>
      <c r="J3126" t="s">
        <v>71</v>
      </c>
      <c r="L3126" t="s">
        <v>267</v>
      </c>
      <c r="M3126" t="s">
        <v>162</v>
      </c>
      <c r="N3126">
        <v>9.285766393177285E-3</v>
      </c>
      <c r="O3126" t="s">
        <v>71</v>
      </c>
    </row>
    <row r="3127" spans="2:15" x14ac:dyDescent="0.45">
      <c r="B3127" t="s">
        <v>206</v>
      </c>
      <c r="C3127" t="s">
        <v>163</v>
      </c>
      <c r="D3127">
        <v>0</v>
      </c>
      <c r="E3127" t="s">
        <v>71</v>
      </c>
      <c r="G3127" t="s">
        <v>236</v>
      </c>
      <c r="H3127" t="s">
        <v>163</v>
      </c>
      <c r="I3127">
        <v>9.1197997726976659E-3</v>
      </c>
      <c r="J3127" t="s">
        <v>71</v>
      </c>
      <c r="L3127" t="s">
        <v>267</v>
      </c>
      <c r="M3127" t="s">
        <v>163</v>
      </c>
      <c r="N3127">
        <v>9.173445945370045E-3</v>
      </c>
      <c r="O3127" t="s">
        <v>71</v>
      </c>
    </row>
    <row r="3128" spans="2:15" x14ac:dyDescent="0.45">
      <c r="B3128" t="s">
        <v>206</v>
      </c>
      <c r="C3128" t="s">
        <v>164</v>
      </c>
      <c r="D3128">
        <v>2.120244112052838E-4</v>
      </c>
      <c r="E3128" t="s">
        <v>71</v>
      </c>
      <c r="G3128" t="s">
        <v>236</v>
      </c>
      <c r="H3128" t="s">
        <v>164</v>
      </c>
      <c r="I3128">
        <v>7.631412734395715E-3</v>
      </c>
      <c r="J3128" t="s">
        <v>71</v>
      </c>
      <c r="L3128" t="s">
        <v>267</v>
      </c>
      <c r="M3128" t="s">
        <v>164</v>
      </c>
      <c r="N3128">
        <v>7.9585575372844407E-3</v>
      </c>
      <c r="O3128" t="s">
        <v>71</v>
      </c>
    </row>
    <row r="3129" spans="2:15" x14ac:dyDescent="0.45">
      <c r="B3129" t="s">
        <v>206</v>
      </c>
      <c r="C3129" t="s">
        <v>165</v>
      </c>
      <c r="D3129">
        <v>4.1040836696065721E-3</v>
      </c>
      <c r="E3129" t="s">
        <v>71</v>
      </c>
      <c r="G3129" t="s">
        <v>236</v>
      </c>
      <c r="H3129" t="s">
        <v>165</v>
      </c>
      <c r="I3129">
        <v>7.5365497674541463E-3</v>
      </c>
      <c r="J3129" t="s">
        <v>71</v>
      </c>
      <c r="L3129" t="s">
        <v>267</v>
      </c>
      <c r="M3129" t="s">
        <v>165</v>
      </c>
      <c r="N3129">
        <v>8.1143323806047371E-3</v>
      </c>
      <c r="O3129" t="s">
        <v>71</v>
      </c>
    </row>
    <row r="3130" spans="2:15" x14ac:dyDescent="0.45">
      <c r="B3130" t="s">
        <v>206</v>
      </c>
      <c r="C3130" t="s">
        <v>166</v>
      </c>
      <c r="D3130">
        <v>9.9025375394256199E-3</v>
      </c>
      <c r="E3130" t="s">
        <v>71</v>
      </c>
      <c r="G3130" t="s">
        <v>236</v>
      </c>
      <c r="H3130" t="s">
        <v>166</v>
      </c>
      <c r="I3130">
        <v>7.7101913878911523E-3</v>
      </c>
      <c r="J3130" t="s">
        <v>71</v>
      </c>
      <c r="L3130" t="s">
        <v>267</v>
      </c>
      <c r="M3130" t="s">
        <v>166</v>
      </c>
      <c r="N3130">
        <v>8.4048688221721041E-3</v>
      </c>
      <c r="O3130" t="s">
        <v>71</v>
      </c>
    </row>
    <row r="3131" spans="2:15" x14ac:dyDescent="0.45">
      <c r="B3131" t="s">
        <v>206</v>
      </c>
      <c r="C3131" t="s">
        <v>167</v>
      </c>
      <c r="D3131">
        <v>1.4870228988119441E-2</v>
      </c>
      <c r="E3131" t="s">
        <v>71</v>
      </c>
      <c r="G3131" t="s">
        <v>236</v>
      </c>
      <c r="H3131" t="s">
        <v>167</v>
      </c>
      <c r="I3131">
        <v>8.9417285268117448E-3</v>
      </c>
      <c r="J3131" t="s">
        <v>71</v>
      </c>
      <c r="L3131" t="s">
        <v>267</v>
      </c>
      <c r="M3131" t="s">
        <v>167</v>
      </c>
      <c r="N3131">
        <v>8.856122885915951E-3</v>
      </c>
      <c r="O3131" t="s">
        <v>71</v>
      </c>
    </row>
    <row r="3132" spans="2:15" x14ac:dyDescent="0.45">
      <c r="B3132" t="s">
        <v>206</v>
      </c>
      <c r="C3132" t="s">
        <v>168</v>
      </c>
      <c r="D3132">
        <v>1.7673705336292121E-2</v>
      </c>
      <c r="E3132" t="s">
        <v>71</v>
      </c>
      <c r="G3132" t="s">
        <v>236</v>
      </c>
      <c r="H3132" t="s">
        <v>168</v>
      </c>
      <c r="I3132">
        <v>1.0445479417682422E-2</v>
      </c>
      <c r="J3132" t="s">
        <v>71</v>
      </c>
      <c r="L3132" t="s">
        <v>267</v>
      </c>
      <c r="M3132" t="s">
        <v>168</v>
      </c>
      <c r="N3132">
        <v>9.3787786327095227E-3</v>
      </c>
      <c r="O3132" t="s">
        <v>71</v>
      </c>
    </row>
    <row r="3133" spans="2:15" x14ac:dyDescent="0.45">
      <c r="B3133" t="s">
        <v>206</v>
      </c>
      <c r="C3133" t="s">
        <v>169</v>
      </c>
      <c r="D3133">
        <v>1.794638331945481E-2</v>
      </c>
      <c r="E3133" t="s">
        <v>71</v>
      </c>
      <c r="G3133" t="s">
        <v>236</v>
      </c>
      <c r="H3133" t="s">
        <v>169</v>
      </c>
      <c r="I3133">
        <v>1.1368787850368817E-2</v>
      </c>
      <c r="J3133" t="s">
        <v>71</v>
      </c>
      <c r="L3133" t="s">
        <v>267</v>
      </c>
      <c r="M3133" t="s">
        <v>169</v>
      </c>
      <c r="N3133">
        <v>9.8012225480273787E-3</v>
      </c>
      <c r="O3133" t="s">
        <v>71</v>
      </c>
    </row>
    <row r="3134" spans="2:15" x14ac:dyDescent="0.45">
      <c r="B3134" t="s">
        <v>206</v>
      </c>
      <c r="C3134" t="s">
        <v>170</v>
      </c>
      <c r="D3134">
        <v>1.617276440445041E-2</v>
      </c>
      <c r="E3134" t="s">
        <v>71</v>
      </c>
      <c r="G3134" t="s">
        <v>236</v>
      </c>
      <c r="H3134" t="s">
        <v>170</v>
      </c>
      <c r="I3134">
        <v>1.1425000152689352E-2</v>
      </c>
      <c r="J3134" t="s">
        <v>71</v>
      </c>
      <c r="L3134" t="s">
        <v>267</v>
      </c>
      <c r="M3134" t="s">
        <v>170</v>
      </c>
      <c r="N3134">
        <v>1.0042285585231096E-2</v>
      </c>
      <c r="O3134" t="s">
        <v>71</v>
      </c>
    </row>
    <row r="3135" spans="2:15" x14ac:dyDescent="0.45">
      <c r="B3135" t="s">
        <v>206</v>
      </c>
      <c r="C3135" t="s">
        <v>171</v>
      </c>
      <c r="D3135">
        <v>1.2767724596856697E-2</v>
      </c>
      <c r="E3135" t="s">
        <v>71</v>
      </c>
      <c r="G3135" t="s">
        <v>236</v>
      </c>
      <c r="H3135" t="s">
        <v>171</v>
      </c>
      <c r="I3135">
        <v>1.0617590976214085E-2</v>
      </c>
      <c r="J3135" t="s">
        <v>71</v>
      </c>
      <c r="L3135" t="s">
        <v>267</v>
      </c>
      <c r="M3135" t="s">
        <v>171</v>
      </c>
      <c r="N3135">
        <v>1.0319096256418433E-2</v>
      </c>
      <c r="O3135" t="s">
        <v>71</v>
      </c>
    </row>
    <row r="3136" spans="2:15" x14ac:dyDescent="0.45">
      <c r="B3136" t="s">
        <v>206</v>
      </c>
      <c r="C3136" t="s">
        <v>172</v>
      </c>
      <c r="D3136">
        <v>7.5645715578988131E-3</v>
      </c>
      <c r="E3136" t="s">
        <v>71</v>
      </c>
      <c r="G3136" t="s">
        <v>236</v>
      </c>
      <c r="H3136" t="s">
        <v>172</v>
      </c>
      <c r="I3136">
        <v>9.6549144219387623E-3</v>
      </c>
      <c r="J3136" t="s">
        <v>71</v>
      </c>
      <c r="L3136" t="s">
        <v>267</v>
      </c>
      <c r="M3136" t="s">
        <v>172</v>
      </c>
      <c r="N3136">
        <v>1.0605439995117082E-2</v>
      </c>
      <c r="O3136" t="s">
        <v>71</v>
      </c>
    </row>
    <row r="3137" spans="2:15" x14ac:dyDescent="0.45">
      <c r="B3137" t="s">
        <v>206</v>
      </c>
      <c r="C3137" t="s">
        <v>173</v>
      </c>
      <c r="D3137">
        <v>2.8182672289659549E-3</v>
      </c>
      <c r="E3137" t="s">
        <v>71</v>
      </c>
      <c r="G3137" t="s">
        <v>236</v>
      </c>
      <c r="H3137" t="s">
        <v>173</v>
      </c>
      <c r="I3137">
        <v>9.0120973502994164E-3</v>
      </c>
      <c r="J3137" t="s">
        <v>71</v>
      </c>
      <c r="L3137" t="s">
        <v>267</v>
      </c>
      <c r="M3137" t="s">
        <v>173</v>
      </c>
      <c r="N3137">
        <v>1.0727795904606992E-2</v>
      </c>
      <c r="O3137" t="s">
        <v>71</v>
      </c>
    </row>
    <row r="3138" spans="2:15" x14ac:dyDescent="0.45">
      <c r="B3138" t="s">
        <v>206</v>
      </c>
      <c r="C3138" t="s">
        <v>174</v>
      </c>
      <c r="D3138">
        <v>0</v>
      </c>
      <c r="E3138" t="s">
        <v>71</v>
      </c>
      <c r="G3138" t="s">
        <v>236</v>
      </c>
      <c r="H3138" t="s">
        <v>174</v>
      </c>
      <c r="I3138">
        <v>8.707521913311032E-3</v>
      </c>
      <c r="J3138" t="s">
        <v>71</v>
      </c>
      <c r="L3138" t="s">
        <v>267</v>
      </c>
      <c r="M3138" t="s">
        <v>174</v>
      </c>
      <c r="N3138">
        <v>1.0748263008739533E-2</v>
      </c>
      <c r="O3138" t="s">
        <v>71</v>
      </c>
    </row>
    <row r="3139" spans="2:15" x14ac:dyDescent="0.45">
      <c r="B3139" t="s">
        <v>206</v>
      </c>
      <c r="C3139" t="s">
        <v>175</v>
      </c>
      <c r="D3139">
        <v>0</v>
      </c>
      <c r="E3139" t="s">
        <v>71</v>
      </c>
      <c r="G3139" t="s">
        <v>236</v>
      </c>
      <c r="H3139" t="s">
        <v>175</v>
      </c>
      <c r="I3139">
        <v>8.699530882896463E-3</v>
      </c>
      <c r="J3139" t="s">
        <v>71</v>
      </c>
      <c r="L3139" t="s">
        <v>267</v>
      </c>
      <c r="M3139" t="s">
        <v>175</v>
      </c>
      <c r="N3139">
        <v>1.0698433590931193E-2</v>
      </c>
      <c r="O3139" t="s">
        <v>71</v>
      </c>
    </row>
    <row r="3140" spans="2:15" x14ac:dyDescent="0.45">
      <c r="B3140" t="s">
        <v>206</v>
      </c>
      <c r="C3140" t="s">
        <v>176</v>
      </c>
      <c r="D3140">
        <v>0</v>
      </c>
      <c r="E3140" t="s">
        <v>71</v>
      </c>
      <c r="G3140" t="s">
        <v>236</v>
      </c>
      <c r="H3140" t="s">
        <v>176</v>
      </c>
      <c r="I3140">
        <v>7.6805710103443458E-3</v>
      </c>
      <c r="J3140" t="s">
        <v>71</v>
      </c>
      <c r="L3140" t="s">
        <v>267</v>
      </c>
      <c r="M3140" t="s">
        <v>176</v>
      </c>
      <c r="N3140">
        <v>9.8156075095894336E-3</v>
      </c>
      <c r="O3140" t="s">
        <v>71</v>
      </c>
    </row>
    <row r="3141" spans="2:15" x14ac:dyDescent="0.45">
      <c r="B3141" t="s">
        <v>206</v>
      </c>
      <c r="C3141" t="s">
        <v>177</v>
      </c>
      <c r="D3141">
        <v>0</v>
      </c>
      <c r="E3141" t="s">
        <v>71</v>
      </c>
      <c r="G3141" t="s">
        <v>236</v>
      </c>
      <c r="H3141" t="s">
        <v>177</v>
      </c>
      <c r="I3141">
        <v>1.7357794580843511E-2</v>
      </c>
      <c r="J3141" t="s">
        <v>71</v>
      </c>
      <c r="L3141" t="s">
        <v>267</v>
      </c>
      <c r="M3141" t="s">
        <v>177</v>
      </c>
      <c r="N3141">
        <v>2.0110110015329554E-2</v>
      </c>
      <c r="O3141" t="s">
        <v>71</v>
      </c>
    </row>
    <row r="3142" spans="2:15" x14ac:dyDescent="0.45">
      <c r="B3142" t="s">
        <v>206</v>
      </c>
      <c r="C3142" t="s">
        <v>178</v>
      </c>
      <c r="D3142">
        <v>0</v>
      </c>
      <c r="E3142" t="s">
        <v>71</v>
      </c>
      <c r="G3142" t="s">
        <v>236</v>
      </c>
      <c r="H3142" t="s">
        <v>178</v>
      </c>
      <c r="I3142">
        <v>1.8420132582890339E-2</v>
      </c>
      <c r="J3142" t="s">
        <v>71</v>
      </c>
      <c r="L3142" t="s">
        <v>267</v>
      </c>
      <c r="M3142" t="s">
        <v>178</v>
      </c>
      <c r="N3142">
        <v>2.0665049963141124E-2</v>
      </c>
      <c r="O3142" t="s">
        <v>71</v>
      </c>
    </row>
    <row r="3143" spans="2:15" x14ac:dyDescent="0.45">
      <c r="B3143" t="s">
        <v>207</v>
      </c>
      <c r="C3143" t="s">
        <v>70</v>
      </c>
      <c r="D3143">
        <v>0</v>
      </c>
      <c r="E3143" t="s">
        <v>71</v>
      </c>
      <c r="G3143" t="s">
        <v>237</v>
      </c>
      <c r="H3143" t="s">
        <v>70</v>
      </c>
      <c r="I3143">
        <v>3.7468791670349152E-2</v>
      </c>
      <c r="J3143" t="s">
        <v>71</v>
      </c>
      <c r="L3143" t="s">
        <v>268</v>
      </c>
      <c r="M3143" t="s">
        <v>70</v>
      </c>
      <c r="N3143">
        <v>4.4284842512323584E-2</v>
      </c>
      <c r="O3143" t="s">
        <v>71</v>
      </c>
    </row>
    <row r="3144" spans="2:15" x14ac:dyDescent="0.45">
      <c r="B3144" t="s">
        <v>207</v>
      </c>
      <c r="C3144" t="s">
        <v>72</v>
      </c>
      <c r="D3144">
        <v>0</v>
      </c>
      <c r="E3144" t="s">
        <v>71</v>
      </c>
      <c r="G3144" t="s">
        <v>237</v>
      </c>
      <c r="H3144" t="s">
        <v>72</v>
      </c>
      <c r="I3144">
        <v>7.7895991738088262E-3</v>
      </c>
      <c r="J3144" t="s">
        <v>71</v>
      </c>
      <c r="L3144" t="s">
        <v>268</v>
      </c>
      <c r="M3144" t="s">
        <v>72</v>
      </c>
      <c r="N3144">
        <v>8.9486558793919844E-3</v>
      </c>
      <c r="O3144" t="s">
        <v>71</v>
      </c>
    </row>
    <row r="3145" spans="2:15" x14ac:dyDescent="0.45">
      <c r="B3145" t="s">
        <v>207</v>
      </c>
      <c r="C3145" t="s">
        <v>73</v>
      </c>
      <c r="D3145">
        <v>0</v>
      </c>
      <c r="E3145" t="s">
        <v>71</v>
      </c>
      <c r="G3145" t="s">
        <v>237</v>
      </c>
      <c r="H3145" t="s">
        <v>73</v>
      </c>
      <c r="I3145">
        <v>7.8300414470569082E-3</v>
      </c>
      <c r="J3145" t="s">
        <v>71</v>
      </c>
      <c r="L3145" t="s">
        <v>268</v>
      </c>
      <c r="M3145" t="s">
        <v>73</v>
      </c>
      <c r="N3145">
        <v>9.0268864523421217E-3</v>
      </c>
      <c r="O3145" t="s">
        <v>71</v>
      </c>
    </row>
    <row r="3146" spans="2:15" x14ac:dyDescent="0.45">
      <c r="B3146" t="s">
        <v>207</v>
      </c>
      <c r="C3146" t="s">
        <v>74</v>
      </c>
      <c r="D3146">
        <v>1.7337133150927228E-4</v>
      </c>
      <c r="E3146" t="s">
        <v>71</v>
      </c>
      <c r="G3146" t="s">
        <v>237</v>
      </c>
      <c r="H3146" t="s">
        <v>74</v>
      </c>
      <c r="I3146">
        <v>7.4549828623458152E-3</v>
      </c>
      <c r="J3146" t="s">
        <v>71</v>
      </c>
      <c r="L3146" t="s">
        <v>268</v>
      </c>
      <c r="M3146" t="s">
        <v>74</v>
      </c>
      <c r="N3146">
        <v>8.5633303195054786E-3</v>
      </c>
      <c r="O3146" t="s">
        <v>71</v>
      </c>
    </row>
    <row r="3147" spans="2:15" x14ac:dyDescent="0.45">
      <c r="B3147" t="s">
        <v>207</v>
      </c>
      <c r="C3147" t="s">
        <v>75</v>
      </c>
      <c r="D3147">
        <v>4.8280795038660573E-3</v>
      </c>
      <c r="E3147" t="s">
        <v>71</v>
      </c>
      <c r="G3147" t="s">
        <v>237</v>
      </c>
      <c r="H3147" t="s">
        <v>75</v>
      </c>
      <c r="I3147">
        <v>7.622450381248546E-3</v>
      </c>
      <c r="J3147" t="s">
        <v>71</v>
      </c>
      <c r="L3147" t="s">
        <v>268</v>
      </c>
      <c r="M3147" t="s">
        <v>75</v>
      </c>
      <c r="N3147">
        <v>8.5869063301908036E-3</v>
      </c>
      <c r="O3147" t="s">
        <v>71</v>
      </c>
    </row>
    <row r="3148" spans="2:15" x14ac:dyDescent="0.45">
      <c r="B3148" t="s">
        <v>207</v>
      </c>
      <c r="C3148" t="s">
        <v>76</v>
      </c>
      <c r="D3148">
        <v>1.2312968256317688E-2</v>
      </c>
      <c r="E3148" t="s">
        <v>71</v>
      </c>
      <c r="G3148" t="s">
        <v>237</v>
      </c>
      <c r="H3148" t="s">
        <v>76</v>
      </c>
      <c r="I3148">
        <v>7.6410618850545333E-3</v>
      </c>
      <c r="J3148" t="s">
        <v>71</v>
      </c>
      <c r="L3148" t="s">
        <v>268</v>
      </c>
      <c r="M3148" t="s">
        <v>76</v>
      </c>
      <c r="N3148">
        <v>8.7308502097060738E-3</v>
      </c>
      <c r="O3148" t="s">
        <v>71</v>
      </c>
    </row>
    <row r="3149" spans="2:15" x14ac:dyDescent="0.45">
      <c r="B3149" t="s">
        <v>207</v>
      </c>
      <c r="C3149" t="s">
        <v>77</v>
      </c>
      <c r="D3149">
        <v>1.8954239870343927E-2</v>
      </c>
      <c r="E3149" t="s">
        <v>71</v>
      </c>
      <c r="G3149" t="s">
        <v>237</v>
      </c>
      <c r="H3149" t="s">
        <v>77</v>
      </c>
      <c r="I3149">
        <v>7.8869742003302486E-3</v>
      </c>
      <c r="J3149" t="s">
        <v>71</v>
      </c>
      <c r="L3149" t="s">
        <v>268</v>
      </c>
      <c r="M3149" t="s">
        <v>77</v>
      </c>
      <c r="N3149">
        <v>8.8559213061357115E-3</v>
      </c>
      <c r="O3149" t="s">
        <v>71</v>
      </c>
    </row>
    <row r="3150" spans="2:15" x14ac:dyDescent="0.45">
      <c r="B3150" t="s">
        <v>207</v>
      </c>
      <c r="C3150" t="s">
        <v>78</v>
      </c>
      <c r="D3150">
        <v>2.3638548197425641E-2</v>
      </c>
      <c r="E3150" t="s">
        <v>71</v>
      </c>
      <c r="G3150" t="s">
        <v>237</v>
      </c>
      <c r="H3150" t="s">
        <v>78</v>
      </c>
      <c r="I3150">
        <v>8.2010320255332305E-3</v>
      </c>
      <c r="J3150" t="s">
        <v>71</v>
      </c>
      <c r="L3150" t="s">
        <v>268</v>
      </c>
      <c r="M3150" t="s">
        <v>78</v>
      </c>
      <c r="N3150">
        <v>8.9422209550149394E-3</v>
      </c>
      <c r="O3150" t="s">
        <v>71</v>
      </c>
    </row>
    <row r="3151" spans="2:15" x14ac:dyDescent="0.45">
      <c r="B3151" t="s">
        <v>207</v>
      </c>
      <c r="C3151" t="s">
        <v>79</v>
      </c>
      <c r="D3151">
        <v>2.5493551104336844E-2</v>
      </c>
      <c r="E3151" t="s">
        <v>71</v>
      </c>
      <c r="G3151" t="s">
        <v>237</v>
      </c>
      <c r="H3151" t="s">
        <v>79</v>
      </c>
      <c r="I3151">
        <v>8.3567148340536329E-3</v>
      </c>
      <c r="J3151" t="s">
        <v>71</v>
      </c>
      <c r="L3151" t="s">
        <v>268</v>
      </c>
      <c r="M3151" t="s">
        <v>79</v>
      </c>
      <c r="N3151">
        <v>9.0923017972422276E-3</v>
      </c>
      <c r="O3151" t="s">
        <v>71</v>
      </c>
    </row>
    <row r="3152" spans="2:15" x14ac:dyDescent="0.45">
      <c r="B3152" t="s">
        <v>207</v>
      </c>
      <c r="C3152" t="s">
        <v>80</v>
      </c>
      <c r="D3152">
        <v>2.3993912174942605E-2</v>
      </c>
      <c r="E3152" t="s">
        <v>71</v>
      </c>
      <c r="G3152" t="s">
        <v>237</v>
      </c>
      <c r="H3152" t="s">
        <v>80</v>
      </c>
      <c r="I3152">
        <v>8.325007638533638E-3</v>
      </c>
      <c r="J3152" t="s">
        <v>71</v>
      </c>
      <c r="L3152" t="s">
        <v>268</v>
      </c>
      <c r="M3152" t="s">
        <v>80</v>
      </c>
      <c r="N3152">
        <v>9.2150585863304112E-3</v>
      </c>
      <c r="O3152" t="s">
        <v>71</v>
      </c>
    </row>
    <row r="3153" spans="2:15" x14ac:dyDescent="0.45">
      <c r="B3153" t="s">
        <v>207</v>
      </c>
      <c r="C3153" t="s">
        <v>81</v>
      </c>
      <c r="D3153">
        <v>2.0334668427955394E-2</v>
      </c>
      <c r="E3153" t="s">
        <v>71</v>
      </c>
      <c r="G3153" t="s">
        <v>237</v>
      </c>
      <c r="H3153" t="s">
        <v>81</v>
      </c>
      <c r="I3153">
        <v>8.126959315471553E-3</v>
      </c>
      <c r="J3153" t="s">
        <v>71</v>
      </c>
      <c r="L3153" t="s">
        <v>268</v>
      </c>
      <c r="M3153" t="s">
        <v>81</v>
      </c>
      <c r="N3153">
        <v>9.296583753666713E-3</v>
      </c>
      <c r="O3153" t="s">
        <v>71</v>
      </c>
    </row>
    <row r="3154" spans="2:15" x14ac:dyDescent="0.45">
      <c r="B3154" t="s">
        <v>207</v>
      </c>
      <c r="C3154" t="s">
        <v>82</v>
      </c>
      <c r="D3154">
        <v>1.4689368331820921E-2</v>
      </c>
      <c r="E3154" t="s">
        <v>71</v>
      </c>
      <c r="G3154" t="s">
        <v>237</v>
      </c>
      <c r="H3154" t="s">
        <v>82</v>
      </c>
      <c r="I3154">
        <v>7.6837744611713546E-3</v>
      </c>
      <c r="J3154" t="s">
        <v>71</v>
      </c>
      <c r="L3154" t="s">
        <v>268</v>
      </c>
      <c r="M3154" t="s">
        <v>82</v>
      </c>
      <c r="N3154">
        <v>9.3551410177415695E-3</v>
      </c>
      <c r="O3154" t="s">
        <v>71</v>
      </c>
    </row>
    <row r="3155" spans="2:15" x14ac:dyDescent="0.45">
      <c r="B3155" t="s">
        <v>207</v>
      </c>
      <c r="C3155" t="s">
        <v>83</v>
      </c>
      <c r="D3155">
        <v>7.8636016773539364E-3</v>
      </c>
      <c r="E3155" t="s">
        <v>71</v>
      </c>
      <c r="G3155" t="s">
        <v>237</v>
      </c>
      <c r="H3155" t="s">
        <v>83</v>
      </c>
      <c r="I3155">
        <v>7.4678992913424528E-3</v>
      </c>
      <c r="J3155" t="s">
        <v>71</v>
      </c>
      <c r="L3155" t="s">
        <v>268</v>
      </c>
      <c r="M3155" t="s">
        <v>83</v>
      </c>
      <c r="N3155">
        <v>9.4372627739355529E-3</v>
      </c>
      <c r="O3155" t="s">
        <v>71</v>
      </c>
    </row>
    <row r="3156" spans="2:15" x14ac:dyDescent="0.45">
      <c r="B3156" t="s">
        <v>207</v>
      </c>
      <c r="C3156" t="s">
        <v>84</v>
      </c>
      <c r="D3156">
        <v>1.6496458984047169E-3</v>
      </c>
      <c r="E3156" t="s">
        <v>71</v>
      </c>
      <c r="G3156" t="s">
        <v>237</v>
      </c>
      <c r="H3156" t="s">
        <v>84</v>
      </c>
      <c r="I3156">
        <v>7.225616936548245E-3</v>
      </c>
      <c r="J3156" t="s">
        <v>71</v>
      </c>
      <c r="L3156" t="s">
        <v>268</v>
      </c>
      <c r="M3156" t="s">
        <v>84</v>
      </c>
      <c r="N3156">
        <v>9.5643719140484744E-3</v>
      </c>
      <c r="O3156" t="s">
        <v>71</v>
      </c>
    </row>
    <row r="3157" spans="2:15" x14ac:dyDescent="0.45">
      <c r="B3157" t="s">
        <v>207</v>
      </c>
      <c r="C3157" t="s">
        <v>85</v>
      </c>
      <c r="D3157">
        <v>0</v>
      </c>
      <c r="E3157" t="s">
        <v>71</v>
      </c>
      <c r="G3157" t="s">
        <v>237</v>
      </c>
      <c r="H3157" t="s">
        <v>85</v>
      </c>
      <c r="I3157">
        <v>7.0129392707184044E-3</v>
      </c>
      <c r="J3157" t="s">
        <v>71</v>
      </c>
      <c r="L3157" t="s">
        <v>268</v>
      </c>
      <c r="M3157" t="s">
        <v>85</v>
      </c>
      <c r="N3157">
        <v>9.5854475355560392E-3</v>
      </c>
      <c r="O3157" t="s">
        <v>71</v>
      </c>
    </row>
    <row r="3158" spans="2:15" x14ac:dyDescent="0.45">
      <c r="B3158" t="s">
        <v>207</v>
      </c>
      <c r="C3158" t="s">
        <v>86</v>
      </c>
      <c r="D3158">
        <v>0</v>
      </c>
      <c r="E3158" t="s">
        <v>71</v>
      </c>
      <c r="G3158" t="s">
        <v>237</v>
      </c>
      <c r="H3158" t="s">
        <v>86</v>
      </c>
      <c r="I3158">
        <v>6.5703496762298131E-3</v>
      </c>
      <c r="J3158" t="s">
        <v>71</v>
      </c>
      <c r="L3158" t="s">
        <v>268</v>
      </c>
      <c r="M3158" t="s">
        <v>86</v>
      </c>
      <c r="N3158">
        <v>8.7651081289796418E-3</v>
      </c>
      <c r="O3158" t="s">
        <v>71</v>
      </c>
    </row>
    <row r="3159" spans="2:15" x14ac:dyDescent="0.45">
      <c r="B3159" t="s">
        <v>207</v>
      </c>
      <c r="C3159" t="s">
        <v>87</v>
      </c>
      <c r="D3159">
        <v>0</v>
      </c>
      <c r="E3159" t="s">
        <v>71</v>
      </c>
      <c r="G3159" t="s">
        <v>237</v>
      </c>
      <c r="H3159" t="s">
        <v>87</v>
      </c>
      <c r="I3159">
        <v>1.3296763449996132E-2</v>
      </c>
      <c r="J3159" t="s">
        <v>71</v>
      </c>
      <c r="L3159" t="s">
        <v>268</v>
      </c>
      <c r="M3159" t="s">
        <v>87</v>
      </c>
      <c r="N3159">
        <v>1.7615217578900777E-2</v>
      </c>
      <c r="O3159" t="s">
        <v>71</v>
      </c>
    </row>
    <row r="3160" spans="2:15" x14ac:dyDescent="0.45">
      <c r="B3160" t="s">
        <v>207</v>
      </c>
      <c r="C3160" t="s">
        <v>88</v>
      </c>
      <c r="D3160">
        <v>0</v>
      </c>
      <c r="E3160" t="s">
        <v>71</v>
      </c>
      <c r="G3160" t="s">
        <v>237</v>
      </c>
      <c r="H3160" t="s">
        <v>88</v>
      </c>
      <c r="I3160">
        <v>1.35626612414002E-2</v>
      </c>
      <c r="J3160" t="s">
        <v>71</v>
      </c>
      <c r="L3160" t="s">
        <v>268</v>
      </c>
      <c r="M3160" t="s">
        <v>88</v>
      </c>
      <c r="N3160">
        <v>1.7692802086346215E-2</v>
      </c>
      <c r="O3160" t="s">
        <v>71</v>
      </c>
    </row>
    <row r="3161" spans="2:15" x14ac:dyDescent="0.45">
      <c r="B3161" t="s">
        <v>207</v>
      </c>
      <c r="C3161" t="s">
        <v>89</v>
      </c>
      <c r="D3161">
        <v>0</v>
      </c>
      <c r="E3161" t="s">
        <v>71</v>
      </c>
      <c r="G3161" t="s">
        <v>237</v>
      </c>
      <c r="H3161" t="s">
        <v>89</v>
      </c>
      <c r="I3161">
        <v>4.5752685685525506E-2</v>
      </c>
      <c r="J3161" t="s">
        <v>71</v>
      </c>
      <c r="L3161" t="s">
        <v>268</v>
      </c>
      <c r="M3161" t="s">
        <v>89</v>
      </c>
      <c r="N3161">
        <v>4.4495664303889758E-2</v>
      </c>
      <c r="O3161" t="s">
        <v>71</v>
      </c>
    </row>
    <row r="3162" spans="2:15" x14ac:dyDescent="0.45">
      <c r="B3162" t="s">
        <v>207</v>
      </c>
      <c r="C3162" t="s">
        <v>90</v>
      </c>
      <c r="D3162">
        <v>0</v>
      </c>
      <c r="E3162" t="s">
        <v>71</v>
      </c>
      <c r="G3162" t="s">
        <v>237</v>
      </c>
      <c r="H3162" t="s">
        <v>90</v>
      </c>
      <c r="I3162">
        <v>8.9796616440223406E-3</v>
      </c>
      <c r="J3162" t="s">
        <v>71</v>
      </c>
      <c r="L3162" t="s">
        <v>268</v>
      </c>
      <c r="M3162" t="s">
        <v>90</v>
      </c>
      <c r="N3162">
        <v>8.5916131581766555E-3</v>
      </c>
      <c r="O3162" t="s">
        <v>71</v>
      </c>
    </row>
    <row r="3163" spans="2:15" x14ac:dyDescent="0.45">
      <c r="B3163" t="s">
        <v>207</v>
      </c>
      <c r="C3163" t="s">
        <v>91</v>
      </c>
      <c r="D3163">
        <v>3.994185520886572E-4</v>
      </c>
      <c r="E3163" t="s">
        <v>71</v>
      </c>
      <c r="G3163" t="s">
        <v>237</v>
      </c>
      <c r="H3163" t="s">
        <v>91</v>
      </c>
      <c r="I3163">
        <v>9.1506604429212532E-3</v>
      </c>
      <c r="J3163" t="s">
        <v>71</v>
      </c>
      <c r="L3163" t="s">
        <v>268</v>
      </c>
      <c r="M3163" t="s">
        <v>91</v>
      </c>
      <c r="N3163">
        <v>8.5594033105560151E-3</v>
      </c>
      <c r="O3163" t="s">
        <v>71</v>
      </c>
    </row>
    <row r="3164" spans="2:15" x14ac:dyDescent="0.45">
      <c r="B3164" t="s">
        <v>207</v>
      </c>
      <c r="C3164" t="s">
        <v>92</v>
      </c>
      <c r="D3164">
        <v>4.589063157189959E-3</v>
      </c>
      <c r="E3164" t="s">
        <v>71</v>
      </c>
      <c r="G3164" t="s">
        <v>237</v>
      </c>
      <c r="H3164" t="s">
        <v>92</v>
      </c>
      <c r="I3164">
        <v>8.1573369450389614E-3</v>
      </c>
      <c r="J3164" t="s">
        <v>71</v>
      </c>
      <c r="L3164" t="s">
        <v>268</v>
      </c>
      <c r="M3164" t="s">
        <v>92</v>
      </c>
      <c r="N3164">
        <v>7.9074107221096535E-3</v>
      </c>
      <c r="O3164" t="s">
        <v>71</v>
      </c>
    </row>
    <row r="3165" spans="2:15" x14ac:dyDescent="0.45">
      <c r="B3165" t="s">
        <v>207</v>
      </c>
      <c r="C3165" t="s">
        <v>93</v>
      </c>
      <c r="D3165">
        <v>1.1499382365956641E-2</v>
      </c>
      <c r="E3165" t="s">
        <v>71</v>
      </c>
      <c r="G3165" t="s">
        <v>237</v>
      </c>
      <c r="H3165" t="s">
        <v>93</v>
      </c>
      <c r="I3165">
        <v>8.531573394714085E-3</v>
      </c>
      <c r="J3165" t="s">
        <v>71</v>
      </c>
      <c r="L3165" t="s">
        <v>268</v>
      </c>
      <c r="M3165" t="s">
        <v>93</v>
      </c>
      <c r="N3165">
        <v>7.9384729784500053E-3</v>
      </c>
      <c r="O3165" t="s">
        <v>71</v>
      </c>
    </row>
    <row r="3166" spans="2:15" x14ac:dyDescent="0.45">
      <c r="B3166" t="s">
        <v>207</v>
      </c>
      <c r="C3166" t="s">
        <v>94</v>
      </c>
      <c r="D3166">
        <v>1.8162976895945628E-2</v>
      </c>
      <c r="E3166" t="s">
        <v>71</v>
      </c>
      <c r="G3166" t="s">
        <v>237</v>
      </c>
      <c r="H3166" t="s">
        <v>94</v>
      </c>
      <c r="I3166">
        <v>9.0975169920365084E-3</v>
      </c>
      <c r="J3166" t="s">
        <v>71</v>
      </c>
      <c r="L3166" t="s">
        <v>268</v>
      </c>
      <c r="M3166" t="s">
        <v>94</v>
      </c>
      <c r="N3166">
        <v>8.0544348760394745E-3</v>
      </c>
      <c r="O3166" t="s">
        <v>71</v>
      </c>
    </row>
    <row r="3167" spans="2:15" x14ac:dyDescent="0.45">
      <c r="B3167" t="s">
        <v>207</v>
      </c>
      <c r="C3167" t="s">
        <v>95</v>
      </c>
      <c r="D3167">
        <v>2.3185607636087978E-2</v>
      </c>
      <c r="E3167" t="s">
        <v>71</v>
      </c>
      <c r="G3167" t="s">
        <v>237</v>
      </c>
      <c r="H3167" t="s">
        <v>95</v>
      </c>
      <c r="I3167">
        <v>9.6228744027736408E-3</v>
      </c>
      <c r="J3167" t="s">
        <v>71</v>
      </c>
      <c r="L3167" t="s">
        <v>268</v>
      </c>
      <c r="M3167" t="s">
        <v>95</v>
      </c>
      <c r="N3167">
        <v>8.1785647512351411E-3</v>
      </c>
      <c r="O3167" t="s">
        <v>71</v>
      </c>
    </row>
    <row r="3168" spans="2:15" x14ac:dyDescent="0.45">
      <c r="B3168" t="s">
        <v>207</v>
      </c>
      <c r="C3168" t="s">
        <v>96</v>
      </c>
      <c r="D3168">
        <v>2.6227529154194545E-2</v>
      </c>
      <c r="E3168" t="s">
        <v>71</v>
      </c>
      <c r="G3168" t="s">
        <v>237</v>
      </c>
      <c r="H3168" t="s">
        <v>96</v>
      </c>
      <c r="I3168">
        <v>1.0027193640266148E-2</v>
      </c>
      <c r="J3168" t="s">
        <v>71</v>
      </c>
      <c r="L3168" t="s">
        <v>268</v>
      </c>
      <c r="M3168" t="s">
        <v>96</v>
      </c>
      <c r="N3168">
        <v>8.4027324018530192E-3</v>
      </c>
      <c r="O3168" t="s">
        <v>71</v>
      </c>
    </row>
    <row r="3169" spans="2:15" x14ac:dyDescent="0.45">
      <c r="B3169" t="s">
        <v>207</v>
      </c>
      <c r="C3169" t="s">
        <v>97</v>
      </c>
      <c r="D3169">
        <v>2.7136596200763856E-2</v>
      </c>
      <c r="E3169" t="s">
        <v>71</v>
      </c>
      <c r="G3169" t="s">
        <v>237</v>
      </c>
      <c r="H3169" t="s">
        <v>97</v>
      </c>
      <c r="I3169">
        <v>1.019052260768576E-2</v>
      </c>
      <c r="J3169" t="s">
        <v>71</v>
      </c>
      <c r="L3169" t="s">
        <v>268</v>
      </c>
      <c r="M3169" t="s">
        <v>97</v>
      </c>
      <c r="N3169">
        <v>8.6345237043731014E-3</v>
      </c>
      <c r="O3169" t="s">
        <v>71</v>
      </c>
    </row>
    <row r="3170" spans="2:15" x14ac:dyDescent="0.45">
      <c r="B3170" t="s">
        <v>207</v>
      </c>
      <c r="C3170" t="s">
        <v>98</v>
      </c>
      <c r="D3170">
        <v>2.6371935863133147E-2</v>
      </c>
      <c r="E3170" t="s">
        <v>71</v>
      </c>
      <c r="G3170" t="s">
        <v>237</v>
      </c>
      <c r="H3170" t="s">
        <v>98</v>
      </c>
      <c r="I3170">
        <v>1.0216701710887377E-2</v>
      </c>
      <c r="J3170" t="s">
        <v>71</v>
      </c>
      <c r="L3170" t="s">
        <v>268</v>
      </c>
      <c r="M3170" t="s">
        <v>98</v>
      </c>
      <c r="N3170">
        <v>8.9280308971662389E-3</v>
      </c>
      <c r="O3170" t="s">
        <v>71</v>
      </c>
    </row>
    <row r="3171" spans="2:15" x14ac:dyDescent="0.45">
      <c r="B3171" t="s">
        <v>207</v>
      </c>
      <c r="C3171" t="s">
        <v>99</v>
      </c>
      <c r="D3171">
        <v>2.3448686996285797E-2</v>
      </c>
      <c r="E3171" t="s">
        <v>71</v>
      </c>
      <c r="G3171" t="s">
        <v>237</v>
      </c>
      <c r="H3171" t="s">
        <v>99</v>
      </c>
      <c r="I3171">
        <v>1.0231923311905962E-2</v>
      </c>
      <c r="J3171" t="s">
        <v>71</v>
      </c>
      <c r="L3171" t="s">
        <v>268</v>
      </c>
      <c r="M3171" t="s">
        <v>99</v>
      </c>
      <c r="N3171">
        <v>9.1912955386880216E-3</v>
      </c>
      <c r="O3171" t="s">
        <v>71</v>
      </c>
    </row>
    <row r="3172" spans="2:15" x14ac:dyDescent="0.45">
      <c r="B3172" t="s">
        <v>207</v>
      </c>
      <c r="C3172" t="s">
        <v>100</v>
      </c>
      <c r="D3172">
        <v>1.8755894139834958E-2</v>
      </c>
      <c r="E3172" t="s">
        <v>71</v>
      </c>
      <c r="G3172" t="s">
        <v>237</v>
      </c>
      <c r="H3172" t="s">
        <v>100</v>
      </c>
      <c r="I3172">
        <v>1.0165982598561375E-2</v>
      </c>
      <c r="J3172" t="s">
        <v>71</v>
      </c>
      <c r="L3172" t="s">
        <v>268</v>
      </c>
      <c r="M3172" t="s">
        <v>100</v>
      </c>
      <c r="N3172">
        <v>9.3394475577782566E-3</v>
      </c>
      <c r="O3172" t="s">
        <v>71</v>
      </c>
    </row>
    <row r="3173" spans="2:15" x14ac:dyDescent="0.45">
      <c r="B3173" t="s">
        <v>207</v>
      </c>
      <c r="C3173" t="s">
        <v>101</v>
      </c>
      <c r="D3173">
        <v>1.2596137765790929E-2</v>
      </c>
      <c r="E3173" t="s">
        <v>71</v>
      </c>
      <c r="G3173" t="s">
        <v>237</v>
      </c>
      <c r="H3173" t="s">
        <v>101</v>
      </c>
      <c r="I3173">
        <v>1.0093772045868728E-2</v>
      </c>
      <c r="J3173" t="s">
        <v>71</v>
      </c>
      <c r="L3173" t="s">
        <v>268</v>
      </c>
      <c r="M3173" t="s">
        <v>101</v>
      </c>
      <c r="N3173">
        <v>9.4145639308214502E-3</v>
      </c>
      <c r="O3173" t="s">
        <v>71</v>
      </c>
    </row>
    <row r="3174" spans="2:15" x14ac:dyDescent="0.45">
      <c r="B3174" t="s">
        <v>207</v>
      </c>
      <c r="C3174" t="s">
        <v>102</v>
      </c>
      <c r="D3174">
        <v>5.937209043897238E-3</v>
      </c>
      <c r="E3174" t="s">
        <v>71</v>
      </c>
      <c r="G3174" t="s">
        <v>237</v>
      </c>
      <c r="H3174" t="s">
        <v>102</v>
      </c>
      <c r="I3174">
        <v>1.0112106116515083E-2</v>
      </c>
      <c r="J3174" t="s">
        <v>71</v>
      </c>
      <c r="L3174" t="s">
        <v>268</v>
      </c>
      <c r="M3174" t="s">
        <v>102</v>
      </c>
      <c r="N3174">
        <v>9.4507973925966743E-3</v>
      </c>
      <c r="O3174" t="s">
        <v>71</v>
      </c>
    </row>
    <row r="3175" spans="2:15" x14ac:dyDescent="0.45">
      <c r="B3175" t="s">
        <v>207</v>
      </c>
      <c r="C3175" t="s">
        <v>103</v>
      </c>
      <c r="D3175">
        <v>7.2883322236783857E-4</v>
      </c>
      <c r="E3175" t="s">
        <v>71</v>
      </c>
      <c r="G3175" t="s">
        <v>237</v>
      </c>
      <c r="H3175" t="s">
        <v>103</v>
      </c>
      <c r="I3175">
        <v>1.0040609833147918E-2</v>
      </c>
      <c r="J3175" t="s">
        <v>71</v>
      </c>
      <c r="L3175" t="s">
        <v>268</v>
      </c>
      <c r="M3175" t="s">
        <v>103</v>
      </c>
      <c r="N3175">
        <v>9.4885324274162144E-3</v>
      </c>
      <c r="O3175" t="s">
        <v>71</v>
      </c>
    </row>
    <row r="3176" spans="2:15" x14ac:dyDescent="0.45">
      <c r="B3176" t="s">
        <v>207</v>
      </c>
      <c r="C3176" t="s">
        <v>104</v>
      </c>
      <c r="D3176">
        <v>0</v>
      </c>
      <c r="E3176" t="s">
        <v>71</v>
      </c>
      <c r="G3176" t="s">
        <v>237</v>
      </c>
      <c r="H3176" t="s">
        <v>104</v>
      </c>
      <c r="I3176">
        <v>8.917323320311317E-3</v>
      </c>
      <c r="J3176" t="s">
        <v>71</v>
      </c>
      <c r="L3176" t="s">
        <v>268</v>
      </c>
      <c r="M3176" t="s">
        <v>104</v>
      </c>
      <c r="N3176">
        <v>8.5149336216540812E-3</v>
      </c>
      <c r="O3176" t="s">
        <v>71</v>
      </c>
    </row>
    <row r="3177" spans="2:15" x14ac:dyDescent="0.45">
      <c r="B3177" t="s">
        <v>207</v>
      </c>
      <c r="C3177" t="s">
        <v>105</v>
      </c>
      <c r="D3177">
        <v>0</v>
      </c>
      <c r="E3177" t="s">
        <v>71</v>
      </c>
      <c r="G3177" t="s">
        <v>237</v>
      </c>
      <c r="H3177" t="s">
        <v>105</v>
      </c>
      <c r="I3177">
        <v>1.8351392907075621E-2</v>
      </c>
      <c r="J3177" t="s">
        <v>71</v>
      </c>
      <c r="L3177" t="s">
        <v>268</v>
      </c>
      <c r="M3177" t="s">
        <v>105</v>
      </c>
      <c r="N3177">
        <v>1.744942875464368E-2</v>
      </c>
      <c r="O3177" t="s">
        <v>71</v>
      </c>
    </row>
    <row r="3178" spans="2:15" x14ac:dyDescent="0.45">
      <c r="B3178" t="s">
        <v>207</v>
      </c>
      <c r="C3178" t="s">
        <v>106</v>
      </c>
      <c r="D3178">
        <v>0</v>
      </c>
      <c r="E3178" t="s">
        <v>71</v>
      </c>
      <c r="G3178" t="s">
        <v>237</v>
      </c>
      <c r="H3178" t="s">
        <v>106</v>
      </c>
      <c r="I3178">
        <v>1.8691983019871464E-2</v>
      </c>
      <c r="J3178" t="s">
        <v>71</v>
      </c>
      <c r="L3178" t="s">
        <v>268</v>
      </c>
      <c r="M3178" t="s">
        <v>106</v>
      </c>
      <c r="N3178">
        <v>1.7995024217042414E-2</v>
      </c>
      <c r="O3178" t="s">
        <v>71</v>
      </c>
    </row>
    <row r="3179" spans="2:15" x14ac:dyDescent="0.45">
      <c r="B3179" t="s">
        <v>207</v>
      </c>
      <c r="C3179" t="s">
        <v>107</v>
      </c>
      <c r="D3179">
        <v>0</v>
      </c>
      <c r="E3179" t="s">
        <v>71</v>
      </c>
      <c r="G3179" t="s">
        <v>237</v>
      </c>
      <c r="H3179" t="s">
        <v>107</v>
      </c>
      <c r="I3179">
        <v>2.36789447189324E-2</v>
      </c>
      <c r="J3179" t="s">
        <v>71</v>
      </c>
      <c r="L3179" t="s">
        <v>268</v>
      </c>
      <c r="M3179" t="s">
        <v>107</v>
      </c>
      <c r="N3179">
        <v>2.31711317276099E-2</v>
      </c>
      <c r="O3179" t="s">
        <v>71</v>
      </c>
    </row>
    <row r="3180" spans="2:15" x14ac:dyDescent="0.45">
      <c r="B3180" t="s">
        <v>207</v>
      </c>
      <c r="C3180" t="s">
        <v>108</v>
      </c>
      <c r="D3180">
        <v>2.4492851745442051E-4</v>
      </c>
      <c r="E3180" t="s">
        <v>71</v>
      </c>
      <c r="G3180" t="s">
        <v>237</v>
      </c>
      <c r="H3180" t="s">
        <v>108</v>
      </c>
      <c r="I3180">
        <v>4.6953178469955311E-3</v>
      </c>
      <c r="J3180" t="s">
        <v>71</v>
      </c>
      <c r="L3180" t="s">
        <v>268</v>
      </c>
      <c r="M3180" t="s">
        <v>108</v>
      </c>
      <c r="N3180">
        <v>4.6831336500289143E-3</v>
      </c>
      <c r="O3180" t="s">
        <v>71</v>
      </c>
    </row>
    <row r="3181" spans="2:15" x14ac:dyDescent="0.45">
      <c r="B3181" t="s">
        <v>207</v>
      </c>
      <c r="C3181" t="s">
        <v>109</v>
      </c>
      <c r="D3181">
        <v>2.2075832670771854E-3</v>
      </c>
      <c r="E3181" t="s">
        <v>71</v>
      </c>
      <c r="G3181" t="s">
        <v>237</v>
      </c>
      <c r="H3181" t="s">
        <v>109</v>
      </c>
      <c r="I3181">
        <v>4.5461706358180939E-3</v>
      </c>
      <c r="J3181" t="s">
        <v>71</v>
      </c>
      <c r="L3181" t="s">
        <v>268</v>
      </c>
      <c r="M3181" t="s">
        <v>109</v>
      </c>
      <c r="N3181">
        <v>4.6681970650087326E-3</v>
      </c>
      <c r="O3181" t="s">
        <v>71</v>
      </c>
    </row>
    <row r="3182" spans="2:15" x14ac:dyDescent="0.45">
      <c r="B3182" t="s">
        <v>207</v>
      </c>
      <c r="C3182" t="s">
        <v>110</v>
      </c>
      <c r="D3182">
        <v>6.8050681548785406E-3</v>
      </c>
      <c r="E3182" t="s">
        <v>71</v>
      </c>
      <c r="G3182" t="s">
        <v>237</v>
      </c>
      <c r="H3182" t="s">
        <v>110</v>
      </c>
      <c r="I3182">
        <v>3.9381897234304127E-3</v>
      </c>
      <c r="J3182" t="s">
        <v>71</v>
      </c>
      <c r="L3182" t="s">
        <v>268</v>
      </c>
      <c r="M3182" t="s">
        <v>110</v>
      </c>
      <c r="N3182">
        <v>4.1816131325931403E-3</v>
      </c>
      <c r="O3182" t="s">
        <v>71</v>
      </c>
    </row>
    <row r="3183" spans="2:15" x14ac:dyDescent="0.45">
      <c r="B3183" t="s">
        <v>207</v>
      </c>
      <c r="C3183" t="s">
        <v>111</v>
      </c>
      <c r="D3183">
        <v>1.2442155558655353E-2</v>
      </c>
      <c r="E3183" t="s">
        <v>71</v>
      </c>
      <c r="G3183" t="s">
        <v>237</v>
      </c>
      <c r="H3183" t="s">
        <v>111</v>
      </c>
      <c r="I3183">
        <v>4.000484998999662E-3</v>
      </c>
      <c r="J3183" t="s">
        <v>71</v>
      </c>
      <c r="L3183" t="s">
        <v>268</v>
      </c>
      <c r="M3183" t="s">
        <v>111</v>
      </c>
      <c r="N3183">
        <v>4.1429451569367799E-3</v>
      </c>
      <c r="O3183" t="s">
        <v>71</v>
      </c>
    </row>
    <row r="3184" spans="2:15" x14ac:dyDescent="0.45">
      <c r="B3184" t="s">
        <v>207</v>
      </c>
      <c r="C3184" t="s">
        <v>112</v>
      </c>
      <c r="D3184">
        <v>1.7705091257467231E-2</v>
      </c>
      <c r="E3184" t="s">
        <v>71</v>
      </c>
      <c r="G3184" t="s">
        <v>237</v>
      </c>
      <c r="H3184" t="s">
        <v>112</v>
      </c>
      <c r="I3184">
        <v>4.17328907753716E-3</v>
      </c>
      <c r="J3184" t="s">
        <v>71</v>
      </c>
      <c r="L3184" t="s">
        <v>268</v>
      </c>
      <c r="M3184" t="s">
        <v>112</v>
      </c>
      <c r="N3184">
        <v>4.2005938139379646E-3</v>
      </c>
      <c r="O3184" t="s">
        <v>71</v>
      </c>
    </row>
    <row r="3185" spans="2:15" x14ac:dyDescent="0.45">
      <c r="B3185" t="s">
        <v>207</v>
      </c>
      <c r="C3185" t="s">
        <v>113</v>
      </c>
      <c r="D3185">
        <v>2.1838796139802472E-2</v>
      </c>
      <c r="E3185" t="s">
        <v>71</v>
      </c>
      <c r="G3185" t="s">
        <v>237</v>
      </c>
      <c r="H3185" t="s">
        <v>113</v>
      </c>
      <c r="I3185">
        <v>4.3417294519923402E-3</v>
      </c>
      <c r="J3185" t="s">
        <v>71</v>
      </c>
      <c r="L3185" t="s">
        <v>268</v>
      </c>
      <c r="M3185" t="s">
        <v>113</v>
      </c>
      <c r="N3185">
        <v>4.2635306701030778E-3</v>
      </c>
      <c r="O3185" t="s">
        <v>71</v>
      </c>
    </row>
    <row r="3186" spans="2:15" x14ac:dyDescent="0.45">
      <c r="B3186" t="s">
        <v>207</v>
      </c>
      <c r="C3186" t="s">
        <v>114</v>
      </c>
      <c r="D3186">
        <v>2.3849971854280595E-2</v>
      </c>
      <c r="E3186" t="s">
        <v>71</v>
      </c>
      <c r="G3186" t="s">
        <v>237</v>
      </c>
      <c r="H3186" t="s">
        <v>114</v>
      </c>
      <c r="I3186">
        <v>4.439049464936025E-3</v>
      </c>
      <c r="J3186" t="s">
        <v>71</v>
      </c>
      <c r="L3186" t="s">
        <v>268</v>
      </c>
      <c r="M3186" t="s">
        <v>114</v>
      </c>
      <c r="N3186">
        <v>4.3594305228696192E-3</v>
      </c>
      <c r="O3186" t="s">
        <v>71</v>
      </c>
    </row>
    <row r="3187" spans="2:15" x14ac:dyDescent="0.45">
      <c r="B3187" t="s">
        <v>207</v>
      </c>
      <c r="C3187" t="s">
        <v>115</v>
      </c>
      <c r="D3187">
        <v>2.4649123871369374E-2</v>
      </c>
      <c r="E3187" t="s">
        <v>71</v>
      </c>
      <c r="G3187" t="s">
        <v>237</v>
      </c>
      <c r="H3187" t="s">
        <v>115</v>
      </c>
      <c r="I3187">
        <v>4.6269868949933256E-3</v>
      </c>
      <c r="J3187" t="s">
        <v>71</v>
      </c>
      <c r="L3187" t="s">
        <v>268</v>
      </c>
      <c r="M3187" t="s">
        <v>115</v>
      </c>
      <c r="N3187">
        <v>4.4849209252329587E-3</v>
      </c>
      <c r="O3187" t="s">
        <v>71</v>
      </c>
    </row>
    <row r="3188" spans="2:15" x14ac:dyDescent="0.45">
      <c r="B3188" t="s">
        <v>207</v>
      </c>
      <c r="C3188" t="s">
        <v>116</v>
      </c>
      <c r="D3188">
        <v>2.3683609637412052E-2</v>
      </c>
      <c r="E3188" t="s">
        <v>71</v>
      </c>
      <c r="G3188" t="s">
        <v>237</v>
      </c>
      <c r="H3188" t="s">
        <v>116</v>
      </c>
      <c r="I3188">
        <v>4.9162650941056039E-3</v>
      </c>
      <c r="J3188" t="s">
        <v>71</v>
      </c>
      <c r="L3188" t="s">
        <v>268</v>
      </c>
      <c r="M3188" t="s">
        <v>116</v>
      </c>
      <c r="N3188">
        <v>4.5752197625033818E-3</v>
      </c>
      <c r="O3188" t="s">
        <v>71</v>
      </c>
    </row>
    <row r="3189" spans="2:15" x14ac:dyDescent="0.45">
      <c r="B3189" t="s">
        <v>207</v>
      </c>
      <c r="C3189" t="s">
        <v>117</v>
      </c>
      <c r="D3189">
        <v>2.1744110653492906E-2</v>
      </c>
      <c r="E3189" t="s">
        <v>71</v>
      </c>
      <c r="G3189" t="s">
        <v>237</v>
      </c>
      <c r="H3189" t="s">
        <v>117</v>
      </c>
      <c r="I3189">
        <v>5.1698688437842102E-3</v>
      </c>
      <c r="J3189" t="s">
        <v>71</v>
      </c>
      <c r="L3189" t="s">
        <v>268</v>
      </c>
      <c r="M3189" t="s">
        <v>117</v>
      </c>
      <c r="N3189">
        <v>4.6422816043127186E-3</v>
      </c>
      <c r="O3189" t="s">
        <v>71</v>
      </c>
    </row>
    <row r="3190" spans="2:15" x14ac:dyDescent="0.45">
      <c r="B3190" t="s">
        <v>207</v>
      </c>
      <c r="C3190" t="s">
        <v>118</v>
      </c>
      <c r="D3190">
        <v>1.7903558188791711E-2</v>
      </c>
      <c r="E3190" t="s">
        <v>71</v>
      </c>
      <c r="G3190" t="s">
        <v>237</v>
      </c>
      <c r="H3190" t="s">
        <v>118</v>
      </c>
      <c r="I3190">
        <v>5.3153232726440777E-3</v>
      </c>
      <c r="J3190" t="s">
        <v>71</v>
      </c>
      <c r="L3190" t="s">
        <v>268</v>
      </c>
      <c r="M3190" t="s">
        <v>118</v>
      </c>
      <c r="N3190">
        <v>4.7039099592468651E-3</v>
      </c>
      <c r="O3190" t="s">
        <v>71</v>
      </c>
    </row>
    <row r="3191" spans="2:15" x14ac:dyDescent="0.45">
      <c r="B3191" t="s">
        <v>207</v>
      </c>
      <c r="C3191" t="s">
        <v>119</v>
      </c>
      <c r="D3191">
        <v>1.3429412971087584E-2</v>
      </c>
      <c r="E3191" t="s">
        <v>71</v>
      </c>
      <c r="G3191" t="s">
        <v>237</v>
      </c>
      <c r="H3191" t="s">
        <v>119</v>
      </c>
      <c r="I3191">
        <v>5.3607274066425721E-3</v>
      </c>
      <c r="J3191" t="s">
        <v>71</v>
      </c>
      <c r="L3191" t="s">
        <v>268</v>
      </c>
      <c r="M3191" t="s">
        <v>119</v>
      </c>
      <c r="N3191">
        <v>4.7653209766840747E-3</v>
      </c>
      <c r="O3191" t="s">
        <v>71</v>
      </c>
    </row>
    <row r="3192" spans="2:15" x14ac:dyDescent="0.45">
      <c r="B3192" t="s">
        <v>207</v>
      </c>
      <c r="C3192" t="s">
        <v>120</v>
      </c>
      <c r="D3192">
        <v>7.8144680336882256E-3</v>
      </c>
      <c r="E3192" t="s">
        <v>71</v>
      </c>
      <c r="G3192" t="s">
        <v>237</v>
      </c>
      <c r="H3192" t="s">
        <v>120</v>
      </c>
      <c r="I3192">
        <v>5.3218991194210214E-3</v>
      </c>
      <c r="J3192" t="s">
        <v>71</v>
      </c>
      <c r="L3192" t="s">
        <v>268</v>
      </c>
      <c r="M3192" t="s">
        <v>120</v>
      </c>
      <c r="N3192">
        <v>4.799207394913004E-3</v>
      </c>
      <c r="O3192" t="s">
        <v>71</v>
      </c>
    </row>
    <row r="3193" spans="2:15" x14ac:dyDescent="0.45">
      <c r="B3193" t="s">
        <v>207</v>
      </c>
      <c r="C3193" t="s">
        <v>121</v>
      </c>
      <c r="D3193">
        <v>2.7104924049100678E-3</v>
      </c>
      <c r="E3193" t="s">
        <v>71</v>
      </c>
      <c r="G3193" t="s">
        <v>237</v>
      </c>
      <c r="H3193" t="s">
        <v>121</v>
      </c>
      <c r="I3193">
        <v>5.296729812861555E-3</v>
      </c>
      <c r="J3193" t="s">
        <v>71</v>
      </c>
      <c r="L3193" t="s">
        <v>268</v>
      </c>
      <c r="M3193" t="s">
        <v>121</v>
      </c>
      <c r="N3193">
        <v>4.8255094419070617E-3</v>
      </c>
      <c r="O3193" t="s">
        <v>71</v>
      </c>
    </row>
    <row r="3194" spans="2:15" x14ac:dyDescent="0.45">
      <c r="B3194" t="s">
        <v>207</v>
      </c>
      <c r="C3194" t="s">
        <v>122</v>
      </c>
      <c r="D3194">
        <v>3.9142193482449411E-4</v>
      </c>
      <c r="E3194" t="s">
        <v>71</v>
      </c>
      <c r="G3194" t="s">
        <v>237</v>
      </c>
      <c r="H3194" t="s">
        <v>122</v>
      </c>
      <c r="I3194">
        <v>4.7593273094408165E-3</v>
      </c>
      <c r="J3194" t="s">
        <v>71</v>
      </c>
      <c r="L3194" t="s">
        <v>268</v>
      </c>
      <c r="M3194" t="s">
        <v>122</v>
      </c>
      <c r="N3194">
        <v>4.4084520463237653E-3</v>
      </c>
      <c r="O3194" t="s">
        <v>71</v>
      </c>
    </row>
    <row r="3195" spans="2:15" x14ac:dyDescent="0.45">
      <c r="B3195" t="s">
        <v>207</v>
      </c>
      <c r="C3195" t="s">
        <v>123</v>
      </c>
      <c r="D3195">
        <v>0</v>
      </c>
      <c r="E3195" t="s">
        <v>71</v>
      </c>
      <c r="G3195" t="s">
        <v>237</v>
      </c>
      <c r="H3195" t="s">
        <v>123</v>
      </c>
      <c r="I3195">
        <v>9.6960692027251039E-3</v>
      </c>
      <c r="J3195" t="s">
        <v>71</v>
      </c>
      <c r="L3195" t="s">
        <v>268</v>
      </c>
      <c r="M3195" t="s">
        <v>123</v>
      </c>
      <c r="N3195">
        <v>9.0101018786541247E-3</v>
      </c>
      <c r="O3195" t="s">
        <v>71</v>
      </c>
    </row>
    <row r="3196" spans="2:15" x14ac:dyDescent="0.45">
      <c r="B3196" t="s">
        <v>207</v>
      </c>
      <c r="C3196" t="s">
        <v>124</v>
      </c>
      <c r="D3196">
        <v>0</v>
      </c>
      <c r="E3196" t="s">
        <v>71</v>
      </c>
      <c r="G3196" t="s">
        <v>237</v>
      </c>
      <c r="H3196" t="s">
        <v>124</v>
      </c>
      <c r="I3196">
        <v>9.6139887615592848E-3</v>
      </c>
      <c r="J3196" t="s">
        <v>71</v>
      </c>
      <c r="L3196" t="s">
        <v>268</v>
      </c>
      <c r="M3196" t="s">
        <v>124</v>
      </c>
      <c r="N3196">
        <v>9.2066467828601055E-3</v>
      </c>
      <c r="O3196" t="s">
        <v>71</v>
      </c>
    </row>
    <row r="3197" spans="2:15" x14ac:dyDescent="0.45">
      <c r="B3197" t="s">
        <v>207</v>
      </c>
      <c r="C3197" t="s">
        <v>125</v>
      </c>
      <c r="D3197">
        <v>0</v>
      </c>
      <c r="E3197" t="s">
        <v>71</v>
      </c>
      <c r="G3197" t="s">
        <v>237</v>
      </c>
      <c r="H3197" t="s">
        <v>125</v>
      </c>
      <c r="I3197">
        <v>2.1310895224718813E-2</v>
      </c>
      <c r="J3197" t="s">
        <v>71</v>
      </c>
      <c r="L3197" t="s">
        <v>268</v>
      </c>
      <c r="M3197" t="s">
        <v>125</v>
      </c>
      <c r="N3197">
        <v>2.1452162825238815E-2</v>
      </c>
      <c r="O3197" t="s">
        <v>71</v>
      </c>
    </row>
    <row r="3198" spans="2:15" x14ac:dyDescent="0.45">
      <c r="B3198" t="s">
        <v>207</v>
      </c>
      <c r="C3198" t="s">
        <v>126</v>
      </c>
      <c r="D3198">
        <v>7.0277314569491256E-5</v>
      </c>
      <c r="E3198" t="s">
        <v>71</v>
      </c>
      <c r="G3198" t="s">
        <v>237</v>
      </c>
      <c r="H3198" t="s">
        <v>126</v>
      </c>
      <c r="I3198">
        <v>4.1775736610036801E-3</v>
      </c>
      <c r="J3198" t="s">
        <v>71</v>
      </c>
      <c r="L3198" t="s">
        <v>268</v>
      </c>
      <c r="M3198" t="s">
        <v>126</v>
      </c>
      <c r="N3198">
        <v>4.2770815435326098E-3</v>
      </c>
      <c r="O3198" t="s">
        <v>71</v>
      </c>
    </row>
    <row r="3199" spans="2:15" x14ac:dyDescent="0.45">
      <c r="B3199" t="s">
        <v>207</v>
      </c>
      <c r="C3199" t="s">
        <v>127</v>
      </c>
      <c r="D3199">
        <v>1.2807924857833081E-3</v>
      </c>
      <c r="E3199" t="s">
        <v>71</v>
      </c>
      <c r="G3199" t="s">
        <v>237</v>
      </c>
      <c r="H3199" t="s">
        <v>127</v>
      </c>
      <c r="I3199">
        <v>4.132326121434755E-3</v>
      </c>
      <c r="J3199" t="s">
        <v>71</v>
      </c>
      <c r="L3199" t="s">
        <v>268</v>
      </c>
      <c r="M3199" t="s">
        <v>127</v>
      </c>
      <c r="N3199">
        <v>4.2874830209833435E-3</v>
      </c>
      <c r="O3199" t="s">
        <v>71</v>
      </c>
    </row>
    <row r="3200" spans="2:15" x14ac:dyDescent="0.45">
      <c r="B3200" t="s">
        <v>207</v>
      </c>
      <c r="C3200" t="s">
        <v>128</v>
      </c>
      <c r="D3200">
        <v>5.2829232513380555E-3</v>
      </c>
      <c r="E3200" t="s">
        <v>71</v>
      </c>
      <c r="G3200" t="s">
        <v>237</v>
      </c>
      <c r="H3200" t="s">
        <v>128</v>
      </c>
      <c r="I3200">
        <v>3.4150599630261634E-3</v>
      </c>
      <c r="J3200" t="s">
        <v>71</v>
      </c>
      <c r="L3200" t="s">
        <v>268</v>
      </c>
      <c r="M3200" t="s">
        <v>128</v>
      </c>
      <c r="N3200">
        <v>3.7046477325883664E-3</v>
      </c>
      <c r="O3200" t="s">
        <v>71</v>
      </c>
    </row>
    <row r="3201" spans="2:15" x14ac:dyDescent="0.45">
      <c r="B3201" t="s">
        <v>207</v>
      </c>
      <c r="C3201" t="s">
        <v>129</v>
      </c>
      <c r="D3201">
        <v>1.0742090246534452E-2</v>
      </c>
      <c r="E3201" t="s">
        <v>71</v>
      </c>
      <c r="G3201" t="s">
        <v>237</v>
      </c>
      <c r="H3201" t="s">
        <v>129</v>
      </c>
      <c r="I3201">
        <v>3.6288049172259534E-3</v>
      </c>
      <c r="J3201" t="s">
        <v>71</v>
      </c>
      <c r="L3201" t="s">
        <v>268</v>
      </c>
      <c r="M3201" t="s">
        <v>129</v>
      </c>
      <c r="N3201">
        <v>3.7474331857997091E-3</v>
      </c>
      <c r="O3201" t="s">
        <v>71</v>
      </c>
    </row>
    <row r="3202" spans="2:15" x14ac:dyDescent="0.45">
      <c r="B3202" t="s">
        <v>207</v>
      </c>
      <c r="C3202" t="s">
        <v>130</v>
      </c>
      <c r="D3202">
        <v>1.6020304011260193E-2</v>
      </c>
      <c r="E3202" t="s">
        <v>71</v>
      </c>
      <c r="G3202" t="s">
        <v>237</v>
      </c>
      <c r="H3202" t="s">
        <v>130</v>
      </c>
      <c r="I3202">
        <v>3.9298784392376588E-3</v>
      </c>
      <c r="J3202" t="s">
        <v>71</v>
      </c>
      <c r="L3202" t="s">
        <v>268</v>
      </c>
      <c r="M3202" t="s">
        <v>130</v>
      </c>
      <c r="N3202">
        <v>3.8662711479482441E-3</v>
      </c>
      <c r="O3202" t="s">
        <v>71</v>
      </c>
    </row>
    <row r="3203" spans="2:15" x14ac:dyDescent="0.45">
      <c r="B3203" t="s">
        <v>207</v>
      </c>
      <c r="C3203" t="s">
        <v>131</v>
      </c>
      <c r="D3203">
        <v>2.0118844126329211E-2</v>
      </c>
      <c r="E3203" t="s">
        <v>71</v>
      </c>
      <c r="G3203" t="s">
        <v>237</v>
      </c>
      <c r="H3203" t="s">
        <v>131</v>
      </c>
      <c r="I3203">
        <v>4.145820257697273E-3</v>
      </c>
      <c r="J3203" t="s">
        <v>71</v>
      </c>
      <c r="L3203" t="s">
        <v>268</v>
      </c>
      <c r="M3203" t="s">
        <v>131</v>
      </c>
      <c r="N3203">
        <v>4.0573227409827868E-3</v>
      </c>
      <c r="O3203" t="s">
        <v>71</v>
      </c>
    </row>
    <row r="3204" spans="2:15" x14ac:dyDescent="0.45">
      <c r="B3204" t="s">
        <v>207</v>
      </c>
      <c r="C3204" t="s">
        <v>132</v>
      </c>
      <c r="D3204">
        <v>2.2466865989222207E-2</v>
      </c>
      <c r="E3204" t="s">
        <v>71</v>
      </c>
      <c r="G3204" t="s">
        <v>237</v>
      </c>
      <c r="H3204" t="s">
        <v>132</v>
      </c>
      <c r="I3204">
        <v>4.3480993110475621E-3</v>
      </c>
      <c r="J3204" t="s">
        <v>71</v>
      </c>
      <c r="L3204" t="s">
        <v>268</v>
      </c>
      <c r="M3204" t="s">
        <v>132</v>
      </c>
      <c r="N3204">
        <v>4.233373664712387E-3</v>
      </c>
      <c r="O3204" t="s">
        <v>71</v>
      </c>
    </row>
    <row r="3205" spans="2:15" x14ac:dyDescent="0.45">
      <c r="B3205" t="s">
        <v>207</v>
      </c>
      <c r="C3205" t="s">
        <v>133</v>
      </c>
      <c r="D3205">
        <v>2.3886020707456046E-2</v>
      </c>
      <c r="E3205" t="s">
        <v>71</v>
      </c>
      <c r="G3205" t="s">
        <v>237</v>
      </c>
      <c r="H3205" t="s">
        <v>133</v>
      </c>
      <c r="I3205">
        <v>4.5272946520201699E-3</v>
      </c>
      <c r="J3205" t="s">
        <v>71</v>
      </c>
      <c r="L3205" t="s">
        <v>268</v>
      </c>
      <c r="M3205" t="s">
        <v>133</v>
      </c>
      <c r="N3205">
        <v>4.3790462021579251E-3</v>
      </c>
      <c r="O3205" t="s">
        <v>71</v>
      </c>
    </row>
    <row r="3206" spans="2:15" x14ac:dyDescent="0.45">
      <c r="B3206" t="s">
        <v>207</v>
      </c>
      <c r="C3206" t="s">
        <v>134</v>
      </c>
      <c r="D3206">
        <v>2.2854864726135963E-2</v>
      </c>
      <c r="E3206" t="s">
        <v>71</v>
      </c>
      <c r="G3206" t="s">
        <v>237</v>
      </c>
      <c r="H3206" t="s">
        <v>134</v>
      </c>
      <c r="I3206">
        <v>4.7599063035821312E-3</v>
      </c>
      <c r="J3206" t="s">
        <v>71</v>
      </c>
      <c r="L3206" t="s">
        <v>268</v>
      </c>
      <c r="M3206" t="s">
        <v>134</v>
      </c>
      <c r="N3206">
        <v>4.5576990883255883E-3</v>
      </c>
      <c r="O3206" t="s">
        <v>71</v>
      </c>
    </row>
    <row r="3207" spans="2:15" x14ac:dyDescent="0.45">
      <c r="B3207" t="s">
        <v>207</v>
      </c>
      <c r="C3207" t="s">
        <v>135</v>
      </c>
      <c r="D3207">
        <v>2.1089792243340521E-2</v>
      </c>
      <c r="E3207" t="s">
        <v>71</v>
      </c>
      <c r="G3207" t="s">
        <v>237</v>
      </c>
      <c r="H3207" t="s">
        <v>135</v>
      </c>
      <c r="I3207">
        <v>4.9543731287411893E-3</v>
      </c>
      <c r="J3207" t="s">
        <v>71</v>
      </c>
      <c r="L3207" t="s">
        <v>268</v>
      </c>
      <c r="M3207" t="s">
        <v>135</v>
      </c>
      <c r="N3207">
        <v>4.6568394495432068E-3</v>
      </c>
      <c r="O3207" t="s">
        <v>71</v>
      </c>
    </row>
    <row r="3208" spans="2:15" x14ac:dyDescent="0.45">
      <c r="B3208" t="s">
        <v>207</v>
      </c>
      <c r="C3208" t="s">
        <v>136</v>
      </c>
      <c r="D3208">
        <v>1.7504290032355808E-2</v>
      </c>
      <c r="E3208" t="s">
        <v>71</v>
      </c>
      <c r="G3208" t="s">
        <v>237</v>
      </c>
      <c r="H3208" t="s">
        <v>136</v>
      </c>
      <c r="I3208">
        <v>5.1242730098156391E-3</v>
      </c>
      <c r="J3208" t="s">
        <v>71</v>
      </c>
      <c r="L3208" t="s">
        <v>268</v>
      </c>
      <c r="M3208" t="s">
        <v>136</v>
      </c>
      <c r="N3208">
        <v>4.7070446280267179E-3</v>
      </c>
      <c r="O3208" t="s">
        <v>71</v>
      </c>
    </row>
    <row r="3209" spans="2:15" x14ac:dyDescent="0.45">
      <c r="B3209" t="s">
        <v>207</v>
      </c>
      <c r="C3209" t="s">
        <v>137</v>
      </c>
      <c r="D3209">
        <v>1.2771884149764115E-2</v>
      </c>
      <c r="E3209" t="s">
        <v>71</v>
      </c>
      <c r="G3209" t="s">
        <v>237</v>
      </c>
      <c r="H3209" t="s">
        <v>137</v>
      </c>
      <c r="I3209">
        <v>5.1234509762998716E-3</v>
      </c>
      <c r="J3209" t="s">
        <v>71</v>
      </c>
      <c r="L3209" t="s">
        <v>268</v>
      </c>
      <c r="M3209" t="s">
        <v>137</v>
      </c>
      <c r="N3209">
        <v>4.7025139533762523E-3</v>
      </c>
      <c r="O3209" t="s">
        <v>71</v>
      </c>
    </row>
    <row r="3210" spans="2:15" x14ac:dyDescent="0.45">
      <c r="B3210" t="s">
        <v>207</v>
      </c>
      <c r="C3210" t="s">
        <v>138</v>
      </c>
      <c r="D3210">
        <v>7.2388093491537811E-3</v>
      </c>
      <c r="E3210" t="s">
        <v>71</v>
      </c>
      <c r="G3210" t="s">
        <v>237</v>
      </c>
      <c r="H3210" t="s">
        <v>138</v>
      </c>
      <c r="I3210">
        <v>5.0656762497891424E-3</v>
      </c>
      <c r="J3210" t="s">
        <v>71</v>
      </c>
      <c r="L3210" t="s">
        <v>268</v>
      </c>
      <c r="M3210" t="s">
        <v>138</v>
      </c>
      <c r="N3210">
        <v>4.7160028144047975E-3</v>
      </c>
      <c r="O3210" t="s">
        <v>71</v>
      </c>
    </row>
    <row r="3211" spans="2:15" x14ac:dyDescent="0.45">
      <c r="B3211" t="s">
        <v>207</v>
      </c>
      <c r="C3211" t="s">
        <v>139</v>
      </c>
      <c r="D3211">
        <v>2.3638890563214359E-3</v>
      </c>
      <c r="E3211" t="s">
        <v>71</v>
      </c>
      <c r="G3211" t="s">
        <v>237</v>
      </c>
      <c r="H3211" t="s">
        <v>139</v>
      </c>
      <c r="I3211">
        <v>5.0621777501236925E-3</v>
      </c>
      <c r="J3211" t="s">
        <v>71</v>
      </c>
      <c r="L3211" t="s">
        <v>268</v>
      </c>
      <c r="M3211" t="s">
        <v>139</v>
      </c>
      <c r="N3211">
        <v>4.7293151541449897E-3</v>
      </c>
      <c r="O3211" t="s">
        <v>71</v>
      </c>
    </row>
    <row r="3212" spans="2:15" x14ac:dyDescent="0.45">
      <c r="B3212" t="s">
        <v>207</v>
      </c>
      <c r="C3212" t="s">
        <v>140</v>
      </c>
      <c r="D3212">
        <v>2.6393669287896106E-4</v>
      </c>
      <c r="E3212" t="s">
        <v>71</v>
      </c>
      <c r="G3212" t="s">
        <v>237</v>
      </c>
      <c r="H3212" t="s">
        <v>140</v>
      </c>
      <c r="I3212">
        <v>4.2377941543540829E-3</v>
      </c>
      <c r="J3212" t="s">
        <v>71</v>
      </c>
      <c r="L3212" t="s">
        <v>268</v>
      </c>
      <c r="M3212" t="s">
        <v>140</v>
      </c>
      <c r="N3212">
        <v>4.0983999783810203E-3</v>
      </c>
      <c r="O3212" t="s">
        <v>71</v>
      </c>
    </row>
    <row r="3213" spans="2:15" x14ac:dyDescent="0.45">
      <c r="B3213" t="s">
        <v>207</v>
      </c>
      <c r="C3213" t="s">
        <v>141</v>
      </c>
      <c r="D3213">
        <v>0</v>
      </c>
      <c r="E3213" t="s">
        <v>71</v>
      </c>
      <c r="G3213" t="s">
        <v>237</v>
      </c>
      <c r="H3213" t="s">
        <v>141</v>
      </c>
      <c r="I3213">
        <v>9.0660682478382135E-3</v>
      </c>
      <c r="J3213" t="s">
        <v>71</v>
      </c>
      <c r="L3213" t="s">
        <v>268</v>
      </c>
      <c r="M3213" t="s">
        <v>141</v>
      </c>
      <c r="N3213">
        <v>8.6371886785390293E-3</v>
      </c>
      <c r="O3213" t="s">
        <v>71</v>
      </c>
    </row>
    <row r="3214" spans="2:15" x14ac:dyDescent="0.45">
      <c r="B3214" t="s">
        <v>207</v>
      </c>
      <c r="C3214" t="s">
        <v>142</v>
      </c>
      <c r="D3214">
        <v>0</v>
      </c>
      <c r="E3214" t="s">
        <v>71</v>
      </c>
      <c r="G3214" t="s">
        <v>237</v>
      </c>
      <c r="H3214" t="s">
        <v>142</v>
      </c>
      <c r="I3214">
        <v>8.8994432605851749E-3</v>
      </c>
      <c r="J3214" t="s">
        <v>71</v>
      </c>
      <c r="L3214" t="s">
        <v>268</v>
      </c>
      <c r="M3214" t="s">
        <v>142</v>
      </c>
      <c r="N3214">
        <v>8.9741451929820464E-3</v>
      </c>
      <c r="O3214" t="s">
        <v>71</v>
      </c>
    </row>
    <row r="3215" spans="2:15" x14ac:dyDescent="0.45">
      <c r="B3215" t="s">
        <v>207</v>
      </c>
      <c r="C3215" t="s">
        <v>143</v>
      </c>
      <c r="D3215">
        <v>0</v>
      </c>
      <c r="E3215" t="s">
        <v>71</v>
      </c>
      <c r="G3215" t="s">
        <v>237</v>
      </c>
      <c r="H3215" t="s">
        <v>143</v>
      </c>
      <c r="I3215">
        <v>3.4340672142507619E-2</v>
      </c>
      <c r="J3215" t="s">
        <v>71</v>
      </c>
      <c r="L3215" t="s">
        <v>268</v>
      </c>
      <c r="M3215" t="s">
        <v>143</v>
      </c>
      <c r="N3215">
        <v>3.3237879163209305E-2</v>
      </c>
      <c r="O3215" t="s">
        <v>71</v>
      </c>
    </row>
    <row r="3216" spans="2:15" x14ac:dyDescent="0.45">
      <c r="B3216" t="s">
        <v>207</v>
      </c>
      <c r="C3216" t="s">
        <v>144</v>
      </c>
      <c r="D3216">
        <v>0</v>
      </c>
      <c r="E3216" t="s">
        <v>71</v>
      </c>
      <c r="G3216" t="s">
        <v>237</v>
      </c>
      <c r="H3216" t="s">
        <v>144</v>
      </c>
      <c r="I3216">
        <v>6.4948673001665198E-3</v>
      </c>
      <c r="J3216" t="s">
        <v>71</v>
      </c>
      <c r="L3216" t="s">
        <v>268</v>
      </c>
      <c r="M3216" t="s">
        <v>144</v>
      </c>
      <c r="N3216">
        <v>6.3366145265695822E-3</v>
      </c>
      <c r="O3216" t="s">
        <v>71</v>
      </c>
    </row>
    <row r="3217" spans="2:15" x14ac:dyDescent="0.45">
      <c r="B3217" t="s">
        <v>207</v>
      </c>
      <c r="C3217" t="s">
        <v>145</v>
      </c>
      <c r="D3217">
        <v>7.9306420706129835E-5</v>
      </c>
      <c r="E3217" t="s">
        <v>71</v>
      </c>
      <c r="G3217" t="s">
        <v>237</v>
      </c>
      <c r="H3217" t="s">
        <v>145</v>
      </c>
      <c r="I3217">
        <v>6.4171372000652012E-3</v>
      </c>
      <c r="J3217" t="s">
        <v>71</v>
      </c>
      <c r="L3217" t="s">
        <v>268</v>
      </c>
      <c r="M3217" t="s">
        <v>145</v>
      </c>
      <c r="N3217">
        <v>6.1789484147161382E-3</v>
      </c>
      <c r="O3217" t="s">
        <v>71</v>
      </c>
    </row>
    <row r="3218" spans="2:15" x14ac:dyDescent="0.45">
      <c r="B3218" t="s">
        <v>207</v>
      </c>
      <c r="C3218" t="s">
        <v>146</v>
      </c>
      <c r="D3218">
        <v>3.2334329241928764E-3</v>
      </c>
      <c r="E3218" t="s">
        <v>71</v>
      </c>
      <c r="G3218" t="s">
        <v>237</v>
      </c>
      <c r="H3218" t="s">
        <v>146</v>
      </c>
      <c r="I3218">
        <v>5.3090843390785313E-3</v>
      </c>
      <c r="J3218" t="s">
        <v>71</v>
      </c>
      <c r="L3218" t="s">
        <v>268</v>
      </c>
      <c r="M3218" t="s">
        <v>146</v>
      </c>
      <c r="N3218">
        <v>5.3594422215157977E-3</v>
      </c>
      <c r="O3218" t="s">
        <v>71</v>
      </c>
    </row>
    <row r="3219" spans="2:15" x14ac:dyDescent="0.45">
      <c r="B3219" t="s">
        <v>207</v>
      </c>
      <c r="C3219" t="s">
        <v>147</v>
      </c>
      <c r="D3219">
        <v>9.1228922585617749E-3</v>
      </c>
      <c r="E3219" t="s">
        <v>71</v>
      </c>
      <c r="G3219" t="s">
        <v>237</v>
      </c>
      <c r="H3219" t="s">
        <v>147</v>
      </c>
      <c r="I3219">
        <v>5.4239423695684637E-3</v>
      </c>
      <c r="J3219" t="s">
        <v>71</v>
      </c>
      <c r="L3219" t="s">
        <v>268</v>
      </c>
      <c r="M3219" t="s">
        <v>147</v>
      </c>
      <c r="N3219">
        <v>5.4500763167402086E-3</v>
      </c>
      <c r="O3219" t="s">
        <v>71</v>
      </c>
    </row>
    <row r="3220" spans="2:15" x14ac:dyDescent="0.45">
      <c r="B3220" t="s">
        <v>207</v>
      </c>
      <c r="C3220" t="s">
        <v>148</v>
      </c>
      <c r="D3220">
        <v>1.4761101362202284E-2</v>
      </c>
      <c r="E3220" t="s">
        <v>71</v>
      </c>
      <c r="G3220" t="s">
        <v>237</v>
      </c>
      <c r="H3220" t="s">
        <v>148</v>
      </c>
      <c r="I3220">
        <v>6.0460733979389213E-3</v>
      </c>
      <c r="J3220" t="s">
        <v>71</v>
      </c>
      <c r="L3220" t="s">
        <v>268</v>
      </c>
      <c r="M3220" t="s">
        <v>148</v>
      </c>
      <c r="N3220">
        <v>5.590511040316202E-3</v>
      </c>
      <c r="O3220" t="s">
        <v>71</v>
      </c>
    </row>
    <row r="3221" spans="2:15" x14ac:dyDescent="0.45">
      <c r="B3221" t="s">
        <v>207</v>
      </c>
      <c r="C3221" t="s">
        <v>149</v>
      </c>
      <c r="D3221">
        <v>1.8877957037549842E-2</v>
      </c>
      <c r="E3221" t="s">
        <v>71</v>
      </c>
      <c r="G3221" t="s">
        <v>237</v>
      </c>
      <c r="H3221" t="s">
        <v>149</v>
      </c>
      <c r="I3221">
        <v>6.6063879722790039E-3</v>
      </c>
      <c r="J3221" t="s">
        <v>71</v>
      </c>
      <c r="L3221" t="s">
        <v>268</v>
      </c>
      <c r="M3221" t="s">
        <v>149</v>
      </c>
      <c r="N3221">
        <v>5.7450842997079357E-3</v>
      </c>
      <c r="O3221" t="s">
        <v>71</v>
      </c>
    </row>
    <row r="3222" spans="2:15" x14ac:dyDescent="0.45">
      <c r="B3222" t="s">
        <v>207</v>
      </c>
      <c r="C3222" t="s">
        <v>150</v>
      </c>
      <c r="D3222">
        <v>2.0622979315823204E-2</v>
      </c>
      <c r="E3222" t="s">
        <v>71</v>
      </c>
      <c r="G3222" t="s">
        <v>237</v>
      </c>
      <c r="H3222" t="s">
        <v>150</v>
      </c>
      <c r="I3222">
        <v>7.0184374154616007E-3</v>
      </c>
      <c r="J3222" t="s">
        <v>71</v>
      </c>
      <c r="L3222" t="s">
        <v>268</v>
      </c>
      <c r="M3222" t="s">
        <v>150</v>
      </c>
      <c r="N3222">
        <v>5.8387104848443257E-3</v>
      </c>
      <c r="O3222" t="s">
        <v>71</v>
      </c>
    </row>
    <row r="3223" spans="2:15" x14ac:dyDescent="0.45">
      <c r="B3223" t="s">
        <v>207</v>
      </c>
      <c r="C3223" t="s">
        <v>151</v>
      </c>
      <c r="D3223">
        <v>2.0635934929135357E-2</v>
      </c>
      <c r="E3223" t="s">
        <v>71</v>
      </c>
      <c r="G3223" t="s">
        <v>237</v>
      </c>
      <c r="H3223" t="s">
        <v>151</v>
      </c>
      <c r="I3223">
        <v>7.1150305653821626E-3</v>
      </c>
      <c r="J3223" t="s">
        <v>71</v>
      </c>
      <c r="L3223" t="s">
        <v>268</v>
      </c>
      <c r="M3223" t="s">
        <v>151</v>
      </c>
      <c r="N3223">
        <v>5.9104465411036373E-3</v>
      </c>
      <c r="O3223" t="s">
        <v>71</v>
      </c>
    </row>
    <row r="3224" spans="2:15" x14ac:dyDescent="0.45">
      <c r="B3224" t="s">
        <v>207</v>
      </c>
      <c r="C3224" t="s">
        <v>152</v>
      </c>
      <c r="D3224">
        <v>1.9238301021893757E-2</v>
      </c>
      <c r="E3224" t="s">
        <v>71</v>
      </c>
      <c r="G3224" t="s">
        <v>237</v>
      </c>
      <c r="H3224" t="s">
        <v>152</v>
      </c>
      <c r="I3224">
        <v>7.0401038981419643E-3</v>
      </c>
      <c r="J3224" t="s">
        <v>71</v>
      </c>
      <c r="L3224" t="s">
        <v>268</v>
      </c>
      <c r="M3224" t="s">
        <v>152</v>
      </c>
      <c r="N3224">
        <v>6.0133988292423099E-3</v>
      </c>
      <c r="O3224" t="s">
        <v>71</v>
      </c>
    </row>
    <row r="3225" spans="2:15" x14ac:dyDescent="0.45">
      <c r="B3225" t="s">
        <v>207</v>
      </c>
      <c r="C3225" t="s">
        <v>153</v>
      </c>
      <c r="D3225">
        <v>1.6117508895596773E-2</v>
      </c>
      <c r="E3225" t="s">
        <v>71</v>
      </c>
      <c r="G3225" t="s">
        <v>237</v>
      </c>
      <c r="H3225" t="s">
        <v>153</v>
      </c>
      <c r="I3225">
        <v>6.9085868345112609E-3</v>
      </c>
      <c r="J3225" t="s">
        <v>71</v>
      </c>
      <c r="L3225" t="s">
        <v>268</v>
      </c>
      <c r="M3225" t="s">
        <v>153</v>
      </c>
      <c r="N3225">
        <v>6.1233733464559218E-3</v>
      </c>
      <c r="O3225" t="s">
        <v>71</v>
      </c>
    </row>
    <row r="3226" spans="2:15" x14ac:dyDescent="0.45">
      <c r="B3226" t="s">
        <v>207</v>
      </c>
      <c r="C3226" t="s">
        <v>154</v>
      </c>
      <c r="D3226">
        <v>1.1978970342229809E-2</v>
      </c>
      <c r="E3226" t="s">
        <v>71</v>
      </c>
      <c r="G3226" t="s">
        <v>237</v>
      </c>
      <c r="H3226" t="s">
        <v>154</v>
      </c>
      <c r="I3226">
        <v>6.7850516747768189E-3</v>
      </c>
      <c r="J3226" t="s">
        <v>71</v>
      </c>
      <c r="L3226" t="s">
        <v>268</v>
      </c>
      <c r="M3226" t="s">
        <v>154</v>
      </c>
      <c r="N3226">
        <v>6.2815064499891502E-3</v>
      </c>
      <c r="O3226" t="s">
        <v>71</v>
      </c>
    </row>
    <row r="3227" spans="2:15" x14ac:dyDescent="0.45">
      <c r="B3227" t="s">
        <v>207</v>
      </c>
      <c r="C3227" t="s">
        <v>155</v>
      </c>
      <c r="D3227">
        <v>7.1546707247195414E-3</v>
      </c>
      <c r="E3227" t="s">
        <v>71</v>
      </c>
      <c r="G3227" t="s">
        <v>237</v>
      </c>
      <c r="H3227" t="s">
        <v>155</v>
      </c>
      <c r="I3227">
        <v>6.889616693666163E-3</v>
      </c>
      <c r="J3227" t="s">
        <v>71</v>
      </c>
      <c r="L3227" t="s">
        <v>268</v>
      </c>
      <c r="M3227" t="s">
        <v>155</v>
      </c>
      <c r="N3227">
        <v>6.4470810594500511E-3</v>
      </c>
      <c r="O3227" t="s">
        <v>71</v>
      </c>
    </row>
    <row r="3228" spans="2:15" x14ac:dyDescent="0.45">
      <c r="B3228" t="s">
        <v>207</v>
      </c>
      <c r="C3228" t="s">
        <v>156</v>
      </c>
      <c r="D3228">
        <v>2.2780387036554633E-3</v>
      </c>
      <c r="E3228" t="s">
        <v>71</v>
      </c>
      <c r="G3228" t="s">
        <v>237</v>
      </c>
      <c r="H3228" t="s">
        <v>156</v>
      </c>
      <c r="I3228">
        <v>7.0410979783362285E-3</v>
      </c>
      <c r="J3228" t="s">
        <v>71</v>
      </c>
      <c r="L3228" t="s">
        <v>268</v>
      </c>
      <c r="M3228" t="s">
        <v>156</v>
      </c>
      <c r="N3228">
        <v>6.6301006395385427E-3</v>
      </c>
      <c r="O3228" t="s">
        <v>71</v>
      </c>
    </row>
    <row r="3229" spans="2:15" x14ac:dyDescent="0.45">
      <c r="B3229" t="s">
        <v>207</v>
      </c>
      <c r="C3229" t="s">
        <v>157</v>
      </c>
      <c r="D3229">
        <v>7.5192843555552688E-5</v>
      </c>
      <c r="E3229" t="s">
        <v>71</v>
      </c>
      <c r="G3229" t="s">
        <v>237</v>
      </c>
      <c r="H3229" t="s">
        <v>157</v>
      </c>
      <c r="I3229">
        <v>7.0469611382177975E-3</v>
      </c>
      <c r="J3229" t="s">
        <v>71</v>
      </c>
      <c r="L3229" t="s">
        <v>268</v>
      </c>
      <c r="M3229" t="s">
        <v>157</v>
      </c>
      <c r="N3229">
        <v>6.72405098853948E-3</v>
      </c>
      <c r="O3229" t="s">
        <v>71</v>
      </c>
    </row>
    <row r="3230" spans="2:15" x14ac:dyDescent="0.45">
      <c r="B3230" t="s">
        <v>207</v>
      </c>
      <c r="C3230" t="s">
        <v>158</v>
      </c>
      <c r="D3230">
        <v>0</v>
      </c>
      <c r="E3230" t="s">
        <v>71</v>
      </c>
      <c r="G3230" t="s">
        <v>237</v>
      </c>
      <c r="H3230" t="s">
        <v>158</v>
      </c>
      <c r="I3230">
        <v>6.1619409973998913E-3</v>
      </c>
      <c r="J3230" t="s">
        <v>71</v>
      </c>
      <c r="L3230" t="s">
        <v>268</v>
      </c>
      <c r="M3230" t="s">
        <v>158</v>
      </c>
      <c r="N3230">
        <v>6.205650704709768E-3</v>
      </c>
      <c r="O3230" t="s">
        <v>71</v>
      </c>
    </row>
    <row r="3231" spans="2:15" x14ac:dyDescent="0.45">
      <c r="B3231" t="s">
        <v>207</v>
      </c>
      <c r="C3231" t="s">
        <v>159</v>
      </c>
      <c r="D3231">
        <v>0</v>
      </c>
      <c r="E3231" t="s">
        <v>71</v>
      </c>
      <c r="G3231" t="s">
        <v>237</v>
      </c>
      <c r="H3231" t="s">
        <v>159</v>
      </c>
      <c r="I3231">
        <v>1.3369702671800751E-2</v>
      </c>
      <c r="J3231" t="s">
        <v>71</v>
      </c>
      <c r="L3231" t="s">
        <v>268</v>
      </c>
      <c r="M3231" t="s">
        <v>159</v>
      </c>
      <c r="N3231">
        <v>1.3148609837768223E-2</v>
      </c>
      <c r="O3231" t="s">
        <v>71</v>
      </c>
    </row>
    <row r="3232" spans="2:15" x14ac:dyDescent="0.45">
      <c r="B3232" t="s">
        <v>207</v>
      </c>
      <c r="C3232" t="s">
        <v>160</v>
      </c>
      <c r="D3232">
        <v>0</v>
      </c>
      <c r="E3232" t="s">
        <v>71</v>
      </c>
      <c r="G3232" t="s">
        <v>237</v>
      </c>
      <c r="H3232" t="s">
        <v>160</v>
      </c>
      <c r="I3232">
        <v>1.426890077195452E-2</v>
      </c>
      <c r="J3232" t="s">
        <v>71</v>
      </c>
      <c r="L3232" t="s">
        <v>268</v>
      </c>
      <c r="M3232" t="s">
        <v>160</v>
      </c>
      <c r="N3232">
        <v>1.3553289074949352E-2</v>
      </c>
      <c r="O3232" t="s">
        <v>71</v>
      </c>
    </row>
    <row r="3233" spans="2:15" x14ac:dyDescent="0.45">
      <c r="B3233" t="s">
        <v>207</v>
      </c>
      <c r="C3233" t="s">
        <v>161</v>
      </c>
      <c r="D3233">
        <v>0</v>
      </c>
      <c r="E3233" t="s">
        <v>71</v>
      </c>
      <c r="G3233" t="s">
        <v>237</v>
      </c>
      <c r="H3233" t="s">
        <v>161</v>
      </c>
      <c r="I3233">
        <v>4.6432240349328052E-2</v>
      </c>
      <c r="J3233" t="s">
        <v>71</v>
      </c>
      <c r="L3233" t="s">
        <v>268</v>
      </c>
      <c r="M3233" t="s">
        <v>161</v>
      </c>
      <c r="N3233">
        <v>4.6427757684028098E-2</v>
      </c>
      <c r="O3233" t="s">
        <v>71</v>
      </c>
    </row>
    <row r="3234" spans="2:15" x14ac:dyDescent="0.45">
      <c r="B3234" t="s">
        <v>207</v>
      </c>
      <c r="C3234" t="s">
        <v>162</v>
      </c>
      <c r="D3234">
        <v>0</v>
      </c>
      <c r="E3234" t="s">
        <v>71</v>
      </c>
      <c r="G3234" t="s">
        <v>237</v>
      </c>
      <c r="H3234" t="s">
        <v>162</v>
      </c>
      <c r="I3234">
        <v>9.3009790990343007E-3</v>
      </c>
      <c r="J3234" t="s">
        <v>71</v>
      </c>
      <c r="L3234" t="s">
        <v>268</v>
      </c>
      <c r="M3234" t="s">
        <v>162</v>
      </c>
      <c r="N3234">
        <v>9.2130148922982252E-3</v>
      </c>
      <c r="O3234" t="s">
        <v>71</v>
      </c>
    </row>
    <row r="3235" spans="2:15" x14ac:dyDescent="0.45">
      <c r="B3235" t="s">
        <v>207</v>
      </c>
      <c r="C3235" t="s">
        <v>163</v>
      </c>
      <c r="D3235">
        <v>0</v>
      </c>
      <c r="E3235" t="s">
        <v>71</v>
      </c>
      <c r="G3235" t="s">
        <v>237</v>
      </c>
      <c r="H3235" t="s">
        <v>163</v>
      </c>
      <c r="I3235">
        <v>9.266880619135472E-3</v>
      </c>
      <c r="J3235" t="s">
        <v>71</v>
      </c>
      <c r="L3235" t="s">
        <v>268</v>
      </c>
      <c r="M3235" t="s">
        <v>163</v>
      </c>
      <c r="N3235">
        <v>9.0876590779776743E-3</v>
      </c>
      <c r="O3235" t="s">
        <v>71</v>
      </c>
    </row>
    <row r="3236" spans="2:15" x14ac:dyDescent="0.45">
      <c r="B3236" t="s">
        <v>207</v>
      </c>
      <c r="C3236" t="s">
        <v>164</v>
      </c>
      <c r="D3236">
        <v>3.5044137056820416E-4</v>
      </c>
      <c r="E3236" t="s">
        <v>71</v>
      </c>
      <c r="G3236" t="s">
        <v>237</v>
      </c>
      <c r="H3236" t="s">
        <v>164</v>
      </c>
      <c r="I3236">
        <v>8.4604805264799354E-3</v>
      </c>
      <c r="J3236" t="s">
        <v>71</v>
      </c>
      <c r="L3236" t="s">
        <v>268</v>
      </c>
      <c r="M3236" t="s">
        <v>164</v>
      </c>
      <c r="N3236">
        <v>8.2224297757022419E-3</v>
      </c>
      <c r="O3236" t="s">
        <v>71</v>
      </c>
    </row>
    <row r="3237" spans="2:15" x14ac:dyDescent="0.45">
      <c r="B3237" t="s">
        <v>207</v>
      </c>
      <c r="C3237" t="s">
        <v>165</v>
      </c>
      <c r="D3237">
        <v>5.137500591806763E-3</v>
      </c>
      <c r="E3237" t="s">
        <v>71</v>
      </c>
      <c r="G3237" t="s">
        <v>237</v>
      </c>
      <c r="H3237" t="s">
        <v>165</v>
      </c>
      <c r="I3237">
        <v>8.4663695094162987E-3</v>
      </c>
      <c r="J3237" t="s">
        <v>71</v>
      </c>
      <c r="L3237" t="s">
        <v>268</v>
      </c>
      <c r="M3237" t="s">
        <v>165</v>
      </c>
      <c r="N3237">
        <v>8.0348476615272214E-3</v>
      </c>
      <c r="O3237" t="s">
        <v>71</v>
      </c>
    </row>
    <row r="3238" spans="2:15" x14ac:dyDescent="0.45">
      <c r="B3238" t="s">
        <v>207</v>
      </c>
      <c r="C3238" t="s">
        <v>166</v>
      </c>
      <c r="D3238">
        <v>1.1774249989093218E-2</v>
      </c>
      <c r="E3238" t="s">
        <v>71</v>
      </c>
      <c r="G3238" t="s">
        <v>237</v>
      </c>
      <c r="H3238" t="s">
        <v>166</v>
      </c>
      <c r="I3238">
        <v>8.4257363326139482E-3</v>
      </c>
      <c r="J3238" t="s">
        <v>71</v>
      </c>
      <c r="L3238" t="s">
        <v>268</v>
      </c>
      <c r="M3238" t="s">
        <v>166</v>
      </c>
      <c r="N3238">
        <v>7.9808281676047345E-3</v>
      </c>
      <c r="O3238" t="s">
        <v>71</v>
      </c>
    </row>
    <row r="3239" spans="2:15" x14ac:dyDescent="0.45">
      <c r="B3239" t="s">
        <v>207</v>
      </c>
      <c r="C3239" t="s">
        <v>167</v>
      </c>
      <c r="D3239">
        <v>1.7040259464919879E-2</v>
      </c>
      <c r="E3239" t="s">
        <v>71</v>
      </c>
      <c r="G3239" t="s">
        <v>237</v>
      </c>
      <c r="H3239" t="s">
        <v>167</v>
      </c>
      <c r="I3239">
        <v>8.7156519370280156E-3</v>
      </c>
      <c r="J3239" t="s">
        <v>71</v>
      </c>
      <c r="L3239" t="s">
        <v>268</v>
      </c>
      <c r="M3239" t="s">
        <v>167</v>
      </c>
      <c r="N3239">
        <v>8.0581931324118297E-3</v>
      </c>
      <c r="O3239" t="s">
        <v>71</v>
      </c>
    </row>
    <row r="3240" spans="2:15" x14ac:dyDescent="0.45">
      <c r="B3240" t="s">
        <v>207</v>
      </c>
      <c r="C3240" t="s">
        <v>168</v>
      </c>
      <c r="D3240">
        <v>1.9789727337048625E-2</v>
      </c>
      <c r="E3240" t="s">
        <v>71</v>
      </c>
      <c r="G3240" t="s">
        <v>237</v>
      </c>
      <c r="H3240" t="s">
        <v>168</v>
      </c>
      <c r="I3240">
        <v>9.191502434198081E-3</v>
      </c>
      <c r="J3240" t="s">
        <v>71</v>
      </c>
      <c r="L3240" t="s">
        <v>268</v>
      </c>
      <c r="M3240" t="s">
        <v>168</v>
      </c>
      <c r="N3240">
        <v>8.2640032695939832E-3</v>
      </c>
      <c r="O3240" t="s">
        <v>71</v>
      </c>
    </row>
    <row r="3241" spans="2:15" x14ac:dyDescent="0.45">
      <c r="B3241" t="s">
        <v>207</v>
      </c>
      <c r="C3241" t="s">
        <v>169</v>
      </c>
      <c r="D3241">
        <v>2.0481174134680175E-2</v>
      </c>
      <c r="E3241" t="s">
        <v>71</v>
      </c>
      <c r="G3241" t="s">
        <v>237</v>
      </c>
      <c r="H3241" t="s">
        <v>169</v>
      </c>
      <c r="I3241">
        <v>9.509395765717573E-3</v>
      </c>
      <c r="J3241" t="s">
        <v>71</v>
      </c>
      <c r="L3241" t="s">
        <v>268</v>
      </c>
      <c r="M3241" t="s">
        <v>169</v>
      </c>
      <c r="N3241">
        <v>8.4689972840699384E-3</v>
      </c>
      <c r="O3241" t="s">
        <v>71</v>
      </c>
    </row>
    <row r="3242" spans="2:15" x14ac:dyDescent="0.45">
      <c r="B3242" t="s">
        <v>207</v>
      </c>
      <c r="C3242" t="s">
        <v>170</v>
      </c>
      <c r="D3242">
        <v>1.8571399760697719E-2</v>
      </c>
      <c r="E3242" t="s">
        <v>71</v>
      </c>
      <c r="G3242" t="s">
        <v>237</v>
      </c>
      <c r="H3242" t="s">
        <v>170</v>
      </c>
      <c r="I3242">
        <v>9.4722096709093841E-3</v>
      </c>
      <c r="J3242" t="s">
        <v>71</v>
      </c>
      <c r="L3242" t="s">
        <v>268</v>
      </c>
      <c r="M3242" t="s">
        <v>170</v>
      </c>
      <c r="N3242">
        <v>8.5951008730585279E-3</v>
      </c>
      <c r="O3242" t="s">
        <v>71</v>
      </c>
    </row>
    <row r="3243" spans="2:15" x14ac:dyDescent="0.45">
      <c r="B3243" t="s">
        <v>207</v>
      </c>
      <c r="C3243" t="s">
        <v>171</v>
      </c>
      <c r="D3243">
        <v>1.489151280997612E-2</v>
      </c>
      <c r="E3243" t="s">
        <v>71</v>
      </c>
      <c r="G3243" t="s">
        <v>237</v>
      </c>
      <c r="H3243" t="s">
        <v>171</v>
      </c>
      <c r="I3243">
        <v>9.1265022917012273E-3</v>
      </c>
      <c r="J3243" t="s">
        <v>71</v>
      </c>
      <c r="L3243" t="s">
        <v>268</v>
      </c>
      <c r="M3243" t="s">
        <v>171</v>
      </c>
      <c r="N3243">
        <v>8.6980886313129807E-3</v>
      </c>
      <c r="O3243" t="s">
        <v>71</v>
      </c>
    </row>
    <row r="3244" spans="2:15" x14ac:dyDescent="0.45">
      <c r="B3244" t="s">
        <v>207</v>
      </c>
      <c r="C3244" t="s">
        <v>172</v>
      </c>
      <c r="D3244">
        <v>9.588503521015139E-3</v>
      </c>
      <c r="E3244" t="s">
        <v>71</v>
      </c>
      <c r="G3244" t="s">
        <v>237</v>
      </c>
      <c r="H3244" t="s">
        <v>172</v>
      </c>
      <c r="I3244">
        <v>8.7475675253074758E-3</v>
      </c>
      <c r="J3244" t="s">
        <v>71</v>
      </c>
      <c r="L3244" t="s">
        <v>268</v>
      </c>
      <c r="M3244" t="s">
        <v>172</v>
      </c>
      <c r="N3244">
        <v>8.7878368286595197E-3</v>
      </c>
      <c r="O3244" t="s">
        <v>71</v>
      </c>
    </row>
    <row r="3245" spans="2:15" x14ac:dyDescent="0.45">
      <c r="B3245" t="s">
        <v>207</v>
      </c>
      <c r="C3245" t="s">
        <v>173</v>
      </c>
      <c r="D3245">
        <v>3.8523416449219344E-3</v>
      </c>
      <c r="E3245" t="s">
        <v>71</v>
      </c>
      <c r="G3245" t="s">
        <v>237</v>
      </c>
      <c r="H3245" t="s">
        <v>173</v>
      </c>
      <c r="I3245">
        <v>8.6493138242413857E-3</v>
      </c>
      <c r="J3245" t="s">
        <v>71</v>
      </c>
      <c r="L3245" t="s">
        <v>268</v>
      </c>
      <c r="M3245" t="s">
        <v>173</v>
      </c>
      <c r="N3245">
        <v>8.8184093318536272E-3</v>
      </c>
      <c r="O3245" t="s">
        <v>71</v>
      </c>
    </row>
    <row r="3246" spans="2:15" x14ac:dyDescent="0.45">
      <c r="B3246" t="s">
        <v>207</v>
      </c>
      <c r="C3246" t="s">
        <v>174</v>
      </c>
      <c r="D3246">
        <v>0</v>
      </c>
      <c r="E3246" t="s">
        <v>71</v>
      </c>
      <c r="G3246" t="s">
        <v>237</v>
      </c>
      <c r="H3246" t="s">
        <v>174</v>
      </c>
      <c r="I3246">
        <v>8.6725348739986503E-3</v>
      </c>
      <c r="J3246" t="s">
        <v>71</v>
      </c>
      <c r="L3246" t="s">
        <v>268</v>
      </c>
      <c r="M3246" t="s">
        <v>174</v>
      </c>
      <c r="N3246">
        <v>8.8348801095844091E-3</v>
      </c>
      <c r="O3246" t="s">
        <v>71</v>
      </c>
    </row>
    <row r="3247" spans="2:15" x14ac:dyDescent="0.45">
      <c r="B3247" t="s">
        <v>207</v>
      </c>
      <c r="C3247" t="s">
        <v>175</v>
      </c>
      <c r="D3247">
        <v>0</v>
      </c>
      <c r="E3247" t="s">
        <v>71</v>
      </c>
      <c r="G3247" t="s">
        <v>237</v>
      </c>
      <c r="H3247" t="s">
        <v>175</v>
      </c>
      <c r="I3247">
        <v>8.7706096000397579E-3</v>
      </c>
      <c r="J3247" t="s">
        <v>71</v>
      </c>
      <c r="L3247" t="s">
        <v>268</v>
      </c>
      <c r="M3247" t="s">
        <v>175</v>
      </c>
      <c r="N3247">
        <v>8.9417789856068765E-3</v>
      </c>
      <c r="O3247" t="s">
        <v>71</v>
      </c>
    </row>
    <row r="3248" spans="2:15" x14ac:dyDescent="0.45">
      <c r="B3248" t="s">
        <v>207</v>
      </c>
      <c r="C3248" t="s">
        <v>176</v>
      </c>
      <c r="D3248">
        <v>0</v>
      </c>
      <c r="E3248" t="s">
        <v>71</v>
      </c>
      <c r="G3248" t="s">
        <v>237</v>
      </c>
      <c r="H3248" t="s">
        <v>176</v>
      </c>
      <c r="I3248">
        <v>7.9227654554637275E-3</v>
      </c>
      <c r="J3248" t="s">
        <v>71</v>
      </c>
      <c r="L3248" t="s">
        <v>268</v>
      </c>
      <c r="M3248" t="s">
        <v>176</v>
      </c>
      <c r="N3248">
        <v>8.3323524049457223E-3</v>
      </c>
      <c r="O3248" t="s">
        <v>71</v>
      </c>
    </row>
    <row r="3249" spans="2:15" x14ac:dyDescent="0.45">
      <c r="B3249" t="s">
        <v>207</v>
      </c>
      <c r="C3249" t="s">
        <v>177</v>
      </c>
      <c r="D3249">
        <v>0</v>
      </c>
      <c r="E3249" t="s">
        <v>71</v>
      </c>
      <c r="G3249" t="s">
        <v>237</v>
      </c>
      <c r="H3249" t="s">
        <v>177</v>
      </c>
      <c r="I3249">
        <v>1.6996678682457748E-2</v>
      </c>
      <c r="J3249" t="s">
        <v>71</v>
      </c>
      <c r="L3249" t="s">
        <v>268</v>
      </c>
      <c r="M3249" t="s">
        <v>177</v>
      </c>
      <c r="N3249">
        <v>1.7388516631488032E-2</v>
      </c>
      <c r="O3249" t="s">
        <v>71</v>
      </c>
    </row>
    <row r="3250" spans="2:15" x14ac:dyDescent="0.45">
      <c r="B3250" t="s">
        <v>207</v>
      </c>
      <c r="C3250" t="s">
        <v>178</v>
      </c>
      <c r="D3250">
        <v>0</v>
      </c>
      <c r="E3250" t="s">
        <v>71</v>
      </c>
      <c r="G3250" t="s">
        <v>237</v>
      </c>
      <c r="H3250" t="s">
        <v>178</v>
      </c>
      <c r="I3250">
        <v>1.7934268495993416E-2</v>
      </c>
      <c r="J3250" t="s">
        <v>71</v>
      </c>
      <c r="L3250" t="s">
        <v>268</v>
      </c>
      <c r="M3250" t="s">
        <v>178</v>
      </c>
      <c r="N3250">
        <v>1.8100630123668287E-2</v>
      </c>
      <c r="O3250" t="s">
        <v>71</v>
      </c>
    </row>
    <row r="3251" spans="2:15" x14ac:dyDescent="0.45">
      <c r="G3251" t="s">
        <v>238</v>
      </c>
      <c r="H3251" t="s">
        <v>70</v>
      </c>
      <c r="I3251">
        <v>3.7349022336491275E-2</v>
      </c>
      <c r="J3251" t="s">
        <v>71</v>
      </c>
      <c r="L3251" t="s">
        <v>269</v>
      </c>
      <c r="M3251" t="s">
        <v>70</v>
      </c>
      <c r="N3251">
        <v>4.6440370612868528E-2</v>
      </c>
      <c r="O3251" t="s">
        <v>71</v>
      </c>
    </row>
    <row r="3252" spans="2:15" x14ac:dyDescent="0.45">
      <c r="G3252" t="s">
        <v>238</v>
      </c>
      <c r="H3252" t="s">
        <v>72</v>
      </c>
      <c r="I3252">
        <v>7.6825608528581979E-3</v>
      </c>
      <c r="J3252" t="s">
        <v>71</v>
      </c>
      <c r="L3252" t="s">
        <v>269</v>
      </c>
      <c r="M3252" t="s">
        <v>72</v>
      </c>
      <c r="N3252">
        <v>9.5030621157295436E-3</v>
      </c>
      <c r="O3252" t="s">
        <v>71</v>
      </c>
    </row>
    <row r="3253" spans="2:15" x14ac:dyDescent="0.45">
      <c r="G3253" t="s">
        <v>238</v>
      </c>
      <c r="H3253" t="s">
        <v>73</v>
      </c>
      <c r="I3253">
        <v>7.7190547282746848E-3</v>
      </c>
      <c r="J3253" t="s">
        <v>71</v>
      </c>
      <c r="L3253" t="s">
        <v>269</v>
      </c>
      <c r="M3253" t="s">
        <v>73</v>
      </c>
      <c r="N3253">
        <v>9.5824641057480845E-3</v>
      </c>
      <c r="O3253" t="s">
        <v>71</v>
      </c>
    </row>
    <row r="3254" spans="2:15" x14ac:dyDescent="0.45">
      <c r="G3254" t="s">
        <v>238</v>
      </c>
      <c r="H3254" t="s">
        <v>74</v>
      </c>
      <c r="I3254">
        <v>7.0522160034707567E-3</v>
      </c>
      <c r="J3254" t="s">
        <v>71</v>
      </c>
      <c r="L3254" t="s">
        <v>269</v>
      </c>
      <c r="M3254" t="s">
        <v>74</v>
      </c>
      <c r="N3254">
        <v>8.6777635602574323E-3</v>
      </c>
      <c r="O3254" t="s">
        <v>71</v>
      </c>
    </row>
    <row r="3255" spans="2:15" x14ac:dyDescent="0.45">
      <c r="G3255" t="s">
        <v>238</v>
      </c>
      <c r="H3255" t="s">
        <v>75</v>
      </c>
      <c r="I3255">
        <v>7.0974346372089207E-3</v>
      </c>
      <c r="J3255" t="s">
        <v>71</v>
      </c>
      <c r="L3255" t="s">
        <v>269</v>
      </c>
      <c r="M3255" t="s">
        <v>75</v>
      </c>
      <c r="N3255">
        <v>8.82845689203271E-3</v>
      </c>
      <c r="O3255" t="s">
        <v>71</v>
      </c>
    </row>
    <row r="3256" spans="2:15" x14ac:dyDescent="0.45">
      <c r="G3256" t="s">
        <v>238</v>
      </c>
      <c r="H3256" t="s">
        <v>76</v>
      </c>
      <c r="I3256">
        <v>7.2450158378166603E-3</v>
      </c>
      <c r="J3256" t="s">
        <v>71</v>
      </c>
      <c r="L3256" t="s">
        <v>269</v>
      </c>
      <c r="M3256" t="s">
        <v>76</v>
      </c>
      <c r="N3256">
        <v>8.9165572806520557E-3</v>
      </c>
      <c r="O3256" t="s">
        <v>71</v>
      </c>
    </row>
    <row r="3257" spans="2:15" x14ac:dyDescent="0.45">
      <c r="G3257" t="s">
        <v>238</v>
      </c>
      <c r="H3257" t="s">
        <v>77</v>
      </c>
      <c r="I3257">
        <v>7.7644400482407361E-3</v>
      </c>
      <c r="J3257" t="s">
        <v>71</v>
      </c>
      <c r="L3257" t="s">
        <v>269</v>
      </c>
      <c r="M3257" t="s">
        <v>77</v>
      </c>
      <c r="N3257">
        <v>9.238901552642469E-3</v>
      </c>
      <c r="O3257" t="s">
        <v>71</v>
      </c>
    </row>
    <row r="3258" spans="2:15" x14ac:dyDescent="0.45">
      <c r="G3258" t="s">
        <v>238</v>
      </c>
      <c r="H3258" t="s">
        <v>78</v>
      </c>
      <c r="I3258">
        <v>8.2639575218912721E-3</v>
      </c>
      <c r="J3258" t="s">
        <v>71</v>
      </c>
      <c r="L3258" t="s">
        <v>269</v>
      </c>
      <c r="M3258" t="s">
        <v>78</v>
      </c>
      <c r="N3258">
        <v>9.5044066686087343E-3</v>
      </c>
      <c r="O3258" t="s">
        <v>71</v>
      </c>
    </row>
    <row r="3259" spans="2:15" x14ac:dyDescent="0.45">
      <c r="G3259" t="s">
        <v>238</v>
      </c>
      <c r="H3259" t="s">
        <v>79</v>
      </c>
      <c r="I3259">
        <v>8.750458526824486E-3</v>
      </c>
      <c r="J3259" t="s">
        <v>71</v>
      </c>
      <c r="L3259" t="s">
        <v>269</v>
      </c>
      <c r="M3259" t="s">
        <v>79</v>
      </c>
      <c r="N3259">
        <v>9.6754559972874171E-3</v>
      </c>
      <c r="O3259" t="s">
        <v>71</v>
      </c>
    </row>
    <row r="3260" spans="2:15" x14ac:dyDescent="0.45">
      <c r="G3260" t="s">
        <v>238</v>
      </c>
      <c r="H3260" t="s">
        <v>80</v>
      </c>
      <c r="I3260">
        <v>9.0194143323233961E-3</v>
      </c>
      <c r="J3260" t="s">
        <v>71</v>
      </c>
      <c r="L3260" t="s">
        <v>269</v>
      </c>
      <c r="M3260" t="s">
        <v>80</v>
      </c>
      <c r="N3260">
        <v>9.8665348117442896E-3</v>
      </c>
      <c r="O3260" t="s">
        <v>71</v>
      </c>
    </row>
    <row r="3261" spans="2:15" x14ac:dyDescent="0.45">
      <c r="G3261" t="s">
        <v>238</v>
      </c>
      <c r="H3261" t="s">
        <v>81</v>
      </c>
      <c r="I3261">
        <v>8.9813587849419257E-3</v>
      </c>
      <c r="J3261" t="s">
        <v>71</v>
      </c>
      <c r="L3261" t="s">
        <v>269</v>
      </c>
      <c r="M3261" t="s">
        <v>81</v>
      </c>
      <c r="N3261">
        <v>9.9228523354464616E-3</v>
      </c>
      <c r="O3261" t="s">
        <v>71</v>
      </c>
    </row>
    <row r="3262" spans="2:15" x14ac:dyDescent="0.45">
      <c r="G3262" t="s">
        <v>238</v>
      </c>
      <c r="H3262" t="s">
        <v>82</v>
      </c>
      <c r="I3262">
        <v>8.5668992514747154E-3</v>
      </c>
      <c r="J3262" t="s">
        <v>71</v>
      </c>
      <c r="L3262" t="s">
        <v>269</v>
      </c>
      <c r="M3262" t="s">
        <v>82</v>
      </c>
      <c r="N3262">
        <v>9.9306682489138584E-3</v>
      </c>
      <c r="O3262" t="s">
        <v>71</v>
      </c>
    </row>
    <row r="3263" spans="2:15" x14ac:dyDescent="0.45">
      <c r="G3263" t="s">
        <v>238</v>
      </c>
      <c r="H3263" t="s">
        <v>83</v>
      </c>
      <c r="I3263">
        <v>8.2163480024806043E-3</v>
      </c>
      <c r="J3263" t="s">
        <v>71</v>
      </c>
      <c r="L3263" t="s">
        <v>269</v>
      </c>
      <c r="M3263" t="s">
        <v>83</v>
      </c>
      <c r="N3263">
        <v>9.991288795552911E-3</v>
      </c>
      <c r="O3263" t="s">
        <v>71</v>
      </c>
    </row>
    <row r="3264" spans="2:15" x14ac:dyDescent="0.45">
      <c r="G3264" t="s">
        <v>238</v>
      </c>
      <c r="H3264" t="s">
        <v>84</v>
      </c>
      <c r="I3264">
        <v>8.0943394283985691E-3</v>
      </c>
      <c r="J3264" t="s">
        <v>71</v>
      </c>
      <c r="L3264" t="s">
        <v>269</v>
      </c>
      <c r="M3264" t="s">
        <v>84</v>
      </c>
      <c r="N3264">
        <v>9.9179276162469424E-3</v>
      </c>
      <c r="O3264" t="s">
        <v>71</v>
      </c>
    </row>
    <row r="3265" spans="7:15" x14ac:dyDescent="0.45">
      <c r="G3265" t="s">
        <v>238</v>
      </c>
      <c r="H3265" t="s">
        <v>85</v>
      </c>
      <c r="I3265">
        <v>7.9125424049036608E-3</v>
      </c>
      <c r="J3265" t="s">
        <v>71</v>
      </c>
      <c r="L3265" t="s">
        <v>269</v>
      </c>
      <c r="M3265" t="s">
        <v>85</v>
      </c>
      <c r="N3265">
        <v>9.7733125684702389E-3</v>
      </c>
      <c r="O3265" t="s">
        <v>71</v>
      </c>
    </row>
    <row r="3266" spans="7:15" x14ac:dyDescent="0.45">
      <c r="G3266" t="s">
        <v>238</v>
      </c>
      <c r="H3266" t="s">
        <v>86</v>
      </c>
      <c r="I3266">
        <v>6.640069921063637E-3</v>
      </c>
      <c r="J3266" t="s">
        <v>71</v>
      </c>
      <c r="L3266" t="s">
        <v>269</v>
      </c>
      <c r="M3266" t="s">
        <v>86</v>
      </c>
      <c r="N3266">
        <v>8.3031274103326606E-3</v>
      </c>
      <c r="O3266" t="s">
        <v>71</v>
      </c>
    </row>
    <row r="3267" spans="7:15" x14ac:dyDescent="0.45">
      <c r="G3267" t="s">
        <v>238</v>
      </c>
      <c r="H3267" t="s">
        <v>87</v>
      </c>
      <c r="I3267">
        <v>1.4245253931378432E-2</v>
      </c>
      <c r="J3267" t="s">
        <v>71</v>
      </c>
      <c r="L3267" t="s">
        <v>269</v>
      </c>
      <c r="M3267" t="s">
        <v>87</v>
      </c>
      <c r="N3267">
        <v>1.6451056775509683E-2</v>
      </c>
      <c r="O3267" t="s">
        <v>71</v>
      </c>
    </row>
    <row r="3268" spans="7:15" x14ac:dyDescent="0.45">
      <c r="G3268" t="s">
        <v>238</v>
      </c>
      <c r="H3268" t="s">
        <v>88</v>
      </c>
      <c r="I3268">
        <v>1.4908100737422401E-2</v>
      </c>
      <c r="J3268" t="s">
        <v>71</v>
      </c>
      <c r="L3268" t="s">
        <v>269</v>
      </c>
      <c r="M3268" t="s">
        <v>88</v>
      </c>
      <c r="N3268">
        <v>1.662853156042652E-2</v>
      </c>
      <c r="O3268" t="s">
        <v>71</v>
      </c>
    </row>
    <row r="3269" spans="7:15" x14ac:dyDescent="0.45">
      <c r="G3269" t="s">
        <v>238</v>
      </c>
      <c r="H3269" t="s">
        <v>89</v>
      </c>
      <c r="I3269">
        <v>5.0300287782321568E-2</v>
      </c>
      <c r="J3269" t="s">
        <v>71</v>
      </c>
      <c r="L3269" t="s">
        <v>269</v>
      </c>
      <c r="M3269" t="s">
        <v>89</v>
      </c>
      <c r="N3269">
        <v>4.2923294306163894E-2</v>
      </c>
      <c r="O3269" t="s">
        <v>71</v>
      </c>
    </row>
    <row r="3270" spans="7:15" x14ac:dyDescent="0.45">
      <c r="G3270" t="s">
        <v>238</v>
      </c>
      <c r="H3270" t="s">
        <v>90</v>
      </c>
      <c r="I3270">
        <v>1.0054746650140172E-2</v>
      </c>
      <c r="J3270" t="s">
        <v>71</v>
      </c>
      <c r="L3270" t="s">
        <v>269</v>
      </c>
      <c r="M3270" t="s">
        <v>90</v>
      </c>
      <c r="N3270">
        <v>7.832848516959744E-3</v>
      </c>
      <c r="O3270" t="s">
        <v>71</v>
      </c>
    </row>
    <row r="3271" spans="7:15" x14ac:dyDescent="0.45">
      <c r="G3271" t="s">
        <v>238</v>
      </c>
      <c r="H3271" t="s">
        <v>91</v>
      </c>
      <c r="I3271">
        <v>1.0083727258602272E-2</v>
      </c>
      <c r="J3271" t="s">
        <v>71</v>
      </c>
      <c r="L3271" t="s">
        <v>269</v>
      </c>
      <c r="M3271" t="s">
        <v>91</v>
      </c>
      <c r="N3271">
        <v>7.5897689499805502E-3</v>
      </c>
      <c r="O3271" t="s">
        <v>71</v>
      </c>
    </row>
    <row r="3272" spans="7:15" x14ac:dyDescent="0.45">
      <c r="G3272" t="s">
        <v>238</v>
      </c>
      <c r="H3272" t="s">
        <v>92</v>
      </c>
      <c r="I3272">
        <v>8.8088172546851324E-3</v>
      </c>
      <c r="J3272" t="s">
        <v>71</v>
      </c>
      <c r="L3272" t="s">
        <v>269</v>
      </c>
      <c r="M3272" t="s">
        <v>92</v>
      </c>
      <c r="N3272">
        <v>6.8700333527241088E-3</v>
      </c>
      <c r="O3272" t="s">
        <v>71</v>
      </c>
    </row>
    <row r="3273" spans="7:15" x14ac:dyDescent="0.45">
      <c r="G3273" t="s">
        <v>238</v>
      </c>
      <c r="H3273" t="s">
        <v>93</v>
      </c>
      <c r="I3273">
        <v>9.4209051524586258E-3</v>
      </c>
      <c r="J3273" t="s">
        <v>71</v>
      </c>
      <c r="L3273" t="s">
        <v>269</v>
      </c>
      <c r="M3273" t="s">
        <v>93</v>
      </c>
      <c r="N3273">
        <v>7.0375898174759362E-3</v>
      </c>
      <c r="O3273" t="s">
        <v>71</v>
      </c>
    </row>
    <row r="3274" spans="7:15" x14ac:dyDescent="0.45">
      <c r="G3274" t="s">
        <v>238</v>
      </c>
      <c r="H3274" t="s">
        <v>94</v>
      </c>
      <c r="I3274">
        <v>1.0386647910838397E-2</v>
      </c>
      <c r="J3274" t="s">
        <v>71</v>
      </c>
      <c r="L3274" t="s">
        <v>269</v>
      </c>
      <c r="M3274" t="s">
        <v>94</v>
      </c>
      <c r="N3274">
        <v>7.263106190968603E-3</v>
      </c>
      <c r="O3274" t="s">
        <v>71</v>
      </c>
    </row>
    <row r="3275" spans="7:15" x14ac:dyDescent="0.45">
      <c r="G3275" t="s">
        <v>238</v>
      </c>
      <c r="H3275" t="s">
        <v>95</v>
      </c>
      <c r="I3275">
        <v>1.1285687552875521E-2</v>
      </c>
      <c r="J3275" t="s">
        <v>71</v>
      </c>
      <c r="L3275" t="s">
        <v>269</v>
      </c>
      <c r="M3275" t="s">
        <v>95</v>
      </c>
      <c r="N3275">
        <v>7.5343823349664652E-3</v>
      </c>
      <c r="O3275" t="s">
        <v>71</v>
      </c>
    </row>
    <row r="3276" spans="7:15" x14ac:dyDescent="0.45">
      <c r="G3276" t="s">
        <v>238</v>
      </c>
      <c r="H3276" t="s">
        <v>96</v>
      </c>
      <c r="I3276">
        <v>1.2006351475318111E-2</v>
      </c>
      <c r="J3276" t="s">
        <v>71</v>
      </c>
      <c r="L3276" t="s">
        <v>269</v>
      </c>
      <c r="M3276" t="s">
        <v>96</v>
      </c>
      <c r="N3276">
        <v>7.872676460384722E-3</v>
      </c>
      <c r="O3276" t="s">
        <v>71</v>
      </c>
    </row>
    <row r="3277" spans="7:15" x14ac:dyDescent="0.45">
      <c r="G3277" t="s">
        <v>238</v>
      </c>
      <c r="H3277" t="s">
        <v>97</v>
      </c>
      <c r="I3277">
        <v>1.2463474818529691E-2</v>
      </c>
      <c r="J3277" t="s">
        <v>71</v>
      </c>
      <c r="L3277" t="s">
        <v>269</v>
      </c>
      <c r="M3277" t="s">
        <v>97</v>
      </c>
      <c r="N3277">
        <v>8.2177971499911157E-3</v>
      </c>
      <c r="O3277" t="s">
        <v>71</v>
      </c>
    </row>
    <row r="3278" spans="7:15" x14ac:dyDescent="0.45">
      <c r="G3278" t="s">
        <v>238</v>
      </c>
      <c r="H3278" t="s">
        <v>98</v>
      </c>
      <c r="I3278">
        <v>1.270182532289447E-2</v>
      </c>
      <c r="J3278" t="s">
        <v>71</v>
      </c>
      <c r="L3278" t="s">
        <v>269</v>
      </c>
      <c r="M3278" t="s">
        <v>98</v>
      </c>
      <c r="N3278">
        <v>8.7369178974098082E-3</v>
      </c>
      <c r="O3278" t="s">
        <v>71</v>
      </c>
    </row>
    <row r="3279" spans="7:15" x14ac:dyDescent="0.45">
      <c r="G3279" t="s">
        <v>238</v>
      </c>
      <c r="H3279" t="s">
        <v>99</v>
      </c>
      <c r="I3279">
        <v>1.2791461542134168E-2</v>
      </c>
      <c r="J3279" t="s">
        <v>71</v>
      </c>
      <c r="L3279" t="s">
        <v>269</v>
      </c>
      <c r="M3279" t="s">
        <v>99</v>
      </c>
      <c r="N3279">
        <v>9.0519543262964023E-3</v>
      </c>
      <c r="O3279" t="s">
        <v>71</v>
      </c>
    </row>
    <row r="3280" spans="7:15" x14ac:dyDescent="0.45">
      <c r="G3280" t="s">
        <v>238</v>
      </c>
      <c r="H3280" t="s">
        <v>100</v>
      </c>
      <c r="I3280">
        <v>1.2573308692001029E-2</v>
      </c>
      <c r="J3280" t="s">
        <v>71</v>
      </c>
      <c r="L3280" t="s">
        <v>269</v>
      </c>
      <c r="M3280" t="s">
        <v>100</v>
      </c>
      <c r="N3280">
        <v>9.2555821558183721E-3</v>
      </c>
      <c r="O3280" t="s">
        <v>71</v>
      </c>
    </row>
    <row r="3281" spans="7:15" x14ac:dyDescent="0.45">
      <c r="G3281" t="s">
        <v>238</v>
      </c>
      <c r="H3281" t="s">
        <v>101</v>
      </c>
      <c r="I3281">
        <v>1.1960158512532768E-2</v>
      </c>
      <c r="J3281" t="s">
        <v>71</v>
      </c>
      <c r="L3281" t="s">
        <v>269</v>
      </c>
      <c r="M3281" t="s">
        <v>101</v>
      </c>
      <c r="N3281">
        <v>9.4070476292562252E-3</v>
      </c>
      <c r="O3281" t="s">
        <v>71</v>
      </c>
    </row>
    <row r="3282" spans="7:15" x14ac:dyDescent="0.45">
      <c r="G3282" t="s">
        <v>238</v>
      </c>
      <c r="H3282" t="s">
        <v>102</v>
      </c>
      <c r="I3282">
        <v>1.1392747705927098E-2</v>
      </c>
      <c r="J3282" t="s">
        <v>71</v>
      </c>
      <c r="L3282" t="s">
        <v>269</v>
      </c>
      <c r="M3282" t="s">
        <v>102</v>
      </c>
      <c r="N3282">
        <v>9.4659098084803224E-3</v>
      </c>
      <c r="O3282" t="s">
        <v>71</v>
      </c>
    </row>
    <row r="3283" spans="7:15" x14ac:dyDescent="0.45">
      <c r="G3283" t="s">
        <v>238</v>
      </c>
      <c r="H3283" t="s">
        <v>103</v>
      </c>
      <c r="I3283">
        <v>1.0959756063620365E-2</v>
      </c>
      <c r="J3283" t="s">
        <v>71</v>
      </c>
      <c r="L3283" t="s">
        <v>269</v>
      </c>
      <c r="M3283" t="s">
        <v>103</v>
      </c>
      <c r="N3283">
        <v>9.4075760127160547E-3</v>
      </c>
      <c r="O3283" t="s">
        <v>71</v>
      </c>
    </row>
    <row r="3284" spans="7:15" x14ac:dyDescent="0.45">
      <c r="G3284" t="s">
        <v>238</v>
      </c>
      <c r="H3284" t="s">
        <v>104</v>
      </c>
      <c r="I3284">
        <v>9.4877516857106384E-3</v>
      </c>
      <c r="J3284" t="s">
        <v>71</v>
      </c>
      <c r="L3284" t="s">
        <v>269</v>
      </c>
      <c r="M3284" t="s">
        <v>104</v>
      </c>
      <c r="N3284">
        <v>8.1734505203693887E-3</v>
      </c>
      <c r="O3284" t="s">
        <v>71</v>
      </c>
    </row>
    <row r="3285" spans="7:15" x14ac:dyDescent="0.45">
      <c r="G3285" t="s">
        <v>238</v>
      </c>
      <c r="H3285" t="s">
        <v>105</v>
      </c>
      <c r="I3285">
        <v>1.9418027275934203E-2</v>
      </c>
      <c r="J3285" t="s">
        <v>71</v>
      </c>
      <c r="L3285" t="s">
        <v>269</v>
      </c>
      <c r="M3285" t="s">
        <v>105</v>
      </c>
      <c r="N3285">
        <v>1.6910904885264328E-2</v>
      </c>
      <c r="O3285" t="s">
        <v>71</v>
      </c>
    </row>
    <row r="3286" spans="7:15" x14ac:dyDescent="0.45">
      <c r="G3286" t="s">
        <v>238</v>
      </c>
      <c r="H3286" t="s">
        <v>106</v>
      </c>
      <c r="I3286">
        <v>1.9947774320918821E-2</v>
      </c>
      <c r="J3286" t="s">
        <v>71</v>
      </c>
      <c r="L3286" t="s">
        <v>269</v>
      </c>
      <c r="M3286" t="s">
        <v>106</v>
      </c>
      <c r="N3286">
        <v>1.7556575499532209E-2</v>
      </c>
      <c r="O3286" t="s">
        <v>71</v>
      </c>
    </row>
    <row r="3287" spans="7:15" x14ac:dyDescent="0.45">
      <c r="G3287" t="s">
        <v>238</v>
      </c>
      <c r="H3287" t="s">
        <v>107</v>
      </c>
      <c r="I3287">
        <v>1.9312917366174593E-2</v>
      </c>
      <c r="J3287" t="s">
        <v>71</v>
      </c>
      <c r="L3287" t="s">
        <v>269</v>
      </c>
      <c r="M3287" t="s">
        <v>107</v>
      </c>
      <c r="N3287">
        <v>2.3792930105644008E-2</v>
      </c>
      <c r="O3287" t="s">
        <v>71</v>
      </c>
    </row>
    <row r="3288" spans="7:15" x14ac:dyDescent="0.45">
      <c r="G3288" t="s">
        <v>238</v>
      </c>
      <c r="H3288" t="s">
        <v>108</v>
      </c>
      <c r="I3288">
        <v>3.8861273062562262E-3</v>
      </c>
      <c r="J3288" t="s">
        <v>71</v>
      </c>
      <c r="L3288" t="s">
        <v>269</v>
      </c>
      <c r="M3288" t="s">
        <v>108</v>
      </c>
      <c r="N3288">
        <v>4.7276296122563087E-3</v>
      </c>
      <c r="O3288" t="s">
        <v>71</v>
      </c>
    </row>
    <row r="3289" spans="7:15" x14ac:dyDescent="0.45">
      <c r="G3289" t="s">
        <v>238</v>
      </c>
      <c r="H3289" t="s">
        <v>109</v>
      </c>
      <c r="I3289">
        <v>3.7685429047655951E-3</v>
      </c>
      <c r="J3289" t="s">
        <v>71</v>
      </c>
      <c r="L3289" t="s">
        <v>269</v>
      </c>
      <c r="M3289" t="s">
        <v>109</v>
      </c>
      <c r="N3289">
        <v>4.8403928142124802E-3</v>
      </c>
      <c r="O3289" t="s">
        <v>71</v>
      </c>
    </row>
    <row r="3290" spans="7:15" x14ac:dyDescent="0.45">
      <c r="G3290" t="s">
        <v>238</v>
      </c>
      <c r="H3290" t="s">
        <v>110</v>
      </c>
      <c r="I3290">
        <v>3.295384518265086E-3</v>
      </c>
      <c r="J3290" t="s">
        <v>71</v>
      </c>
      <c r="L3290" t="s">
        <v>269</v>
      </c>
      <c r="M3290" t="s">
        <v>110</v>
      </c>
      <c r="N3290">
        <v>4.5529364124405163E-3</v>
      </c>
      <c r="O3290" t="s">
        <v>71</v>
      </c>
    </row>
    <row r="3291" spans="7:15" x14ac:dyDescent="0.45">
      <c r="G3291" t="s">
        <v>238</v>
      </c>
      <c r="H3291" t="s">
        <v>111</v>
      </c>
      <c r="I3291">
        <v>3.4719004620921735E-3</v>
      </c>
      <c r="J3291" t="s">
        <v>71</v>
      </c>
      <c r="L3291" t="s">
        <v>269</v>
      </c>
      <c r="M3291" t="s">
        <v>111</v>
      </c>
      <c r="N3291">
        <v>4.6121087268499745E-3</v>
      </c>
      <c r="O3291" t="s">
        <v>71</v>
      </c>
    </row>
    <row r="3292" spans="7:15" x14ac:dyDescent="0.45">
      <c r="G3292" t="s">
        <v>238</v>
      </c>
      <c r="H3292" t="s">
        <v>112</v>
      </c>
      <c r="I3292">
        <v>3.6673972939151455E-3</v>
      </c>
      <c r="J3292" t="s">
        <v>71</v>
      </c>
      <c r="L3292" t="s">
        <v>269</v>
      </c>
      <c r="M3292" t="s">
        <v>112</v>
      </c>
      <c r="N3292">
        <v>4.8275181181283901E-3</v>
      </c>
      <c r="O3292" t="s">
        <v>71</v>
      </c>
    </row>
    <row r="3293" spans="7:15" x14ac:dyDescent="0.45">
      <c r="G3293" t="s">
        <v>238</v>
      </c>
      <c r="H3293" t="s">
        <v>113</v>
      </c>
      <c r="I3293">
        <v>3.7936017774350557E-3</v>
      </c>
      <c r="J3293" t="s">
        <v>71</v>
      </c>
      <c r="L3293" t="s">
        <v>269</v>
      </c>
      <c r="M3293" t="s">
        <v>113</v>
      </c>
      <c r="N3293">
        <v>5.1224492521165614E-3</v>
      </c>
      <c r="O3293" t="s">
        <v>71</v>
      </c>
    </row>
    <row r="3294" spans="7:15" x14ac:dyDescent="0.45">
      <c r="G3294" t="s">
        <v>238</v>
      </c>
      <c r="H3294" t="s">
        <v>114</v>
      </c>
      <c r="I3294">
        <v>3.9553018617104327E-3</v>
      </c>
      <c r="J3294" t="s">
        <v>71</v>
      </c>
      <c r="L3294" t="s">
        <v>269</v>
      </c>
      <c r="M3294" t="s">
        <v>114</v>
      </c>
      <c r="N3294">
        <v>5.5309871848461863E-3</v>
      </c>
      <c r="O3294" t="s">
        <v>71</v>
      </c>
    </row>
    <row r="3295" spans="7:15" x14ac:dyDescent="0.45">
      <c r="G3295" t="s">
        <v>238</v>
      </c>
      <c r="H3295" t="s">
        <v>115</v>
      </c>
      <c r="I3295">
        <v>4.1987468010996265E-3</v>
      </c>
      <c r="J3295" t="s">
        <v>71</v>
      </c>
      <c r="L3295" t="s">
        <v>269</v>
      </c>
      <c r="M3295" t="s">
        <v>115</v>
      </c>
      <c r="N3295">
        <v>5.9103464878093046E-3</v>
      </c>
      <c r="O3295" t="s">
        <v>71</v>
      </c>
    </row>
    <row r="3296" spans="7:15" x14ac:dyDescent="0.45">
      <c r="G3296" t="s">
        <v>238</v>
      </c>
      <c r="H3296" t="s">
        <v>116</v>
      </c>
      <c r="I3296">
        <v>4.3482836468768417E-3</v>
      </c>
      <c r="J3296" t="s">
        <v>71</v>
      </c>
      <c r="L3296" t="s">
        <v>269</v>
      </c>
      <c r="M3296" t="s">
        <v>116</v>
      </c>
      <c r="N3296">
        <v>6.1999986851787757E-3</v>
      </c>
      <c r="O3296" t="s">
        <v>71</v>
      </c>
    </row>
    <row r="3297" spans="7:15" x14ac:dyDescent="0.45">
      <c r="G3297" t="s">
        <v>238</v>
      </c>
      <c r="H3297" t="s">
        <v>117</v>
      </c>
      <c r="I3297">
        <v>4.4242275991705311E-3</v>
      </c>
      <c r="J3297" t="s">
        <v>71</v>
      </c>
      <c r="L3297" t="s">
        <v>269</v>
      </c>
      <c r="M3297" t="s">
        <v>117</v>
      </c>
      <c r="N3297">
        <v>6.4044126749255009E-3</v>
      </c>
      <c r="O3297" t="s">
        <v>71</v>
      </c>
    </row>
    <row r="3298" spans="7:15" x14ac:dyDescent="0.45">
      <c r="G3298" t="s">
        <v>238</v>
      </c>
      <c r="H3298" t="s">
        <v>118</v>
      </c>
      <c r="I3298">
        <v>4.407637305877574E-3</v>
      </c>
      <c r="J3298" t="s">
        <v>71</v>
      </c>
      <c r="L3298" t="s">
        <v>269</v>
      </c>
      <c r="M3298" t="s">
        <v>118</v>
      </c>
      <c r="N3298">
        <v>6.380918568863002E-3</v>
      </c>
      <c r="O3298" t="s">
        <v>71</v>
      </c>
    </row>
    <row r="3299" spans="7:15" x14ac:dyDescent="0.45">
      <c r="G3299" t="s">
        <v>238</v>
      </c>
      <c r="H3299" t="s">
        <v>119</v>
      </c>
      <c r="I3299">
        <v>4.2542003316238383E-3</v>
      </c>
      <c r="J3299" t="s">
        <v>71</v>
      </c>
      <c r="L3299" t="s">
        <v>269</v>
      </c>
      <c r="M3299" t="s">
        <v>119</v>
      </c>
      <c r="N3299">
        <v>6.245242253935265E-3</v>
      </c>
      <c r="O3299" t="s">
        <v>71</v>
      </c>
    </row>
    <row r="3300" spans="7:15" x14ac:dyDescent="0.45">
      <c r="G3300" t="s">
        <v>238</v>
      </c>
      <c r="H3300" t="s">
        <v>120</v>
      </c>
      <c r="I3300">
        <v>4.0259769457480169E-3</v>
      </c>
      <c r="J3300" t="s">
        <v>71</v>
      </c>
      <c r="L3300" t="s">
        <v>269</v>
      </c>
      <c r="M3300" t="s">
        <v>120</v>
      </c>
      <c r="N3300">
        <v>6.0266184036316933E-3</v>
      </c>
      <c r="O3300" t="s">
        <v>71</v>
      </c>
    </row>
    <row r="3301" spans="7:15" x14ac:dyDescent="0.45">
      <c r="G3301" t="s">
        <v>238</v>
      </c>
      <c r="H3301" t="s">
        <v>121</v>
      </c>
      <c r="I3301">
        <v>3.8795013191883112E-3</v>
      </c>
      <c r="J3301" t="s">
        <v>71</v>
      </c>
      <c r="L3301" t="s">
        <v>269</v>
      </c>
      <c r="M3301" t="s">
        <v>121</v>
      </c>
      <c r="N3301">
        <v>5.7433810210661207E-3</v>
      </c>
      <c r="O3301" t="s">
        <v>71</v>
      </c>
    </row>
    <row r="3302" spans="7:15" x14ac:dyDescent="0.45">
      <c r="G3302" t="s">
        <v>238</v>
      </c>
      <c r="H3302" t="s">
        <v>122</v>
      </c>
      <c r="I3302">
        <v>3.5331610115105971E-3</v>
      </c>
      <c r="J3302" t="s">
        <v>71</v>
      </c>
      <c r="L3302" t="s">
        <v>269</v>
      </c>
      <c r="M3302" t="s">
        <v>122</v>
      </c>
      <c r="N3302">
        <v>4.8293746063721504E-3</v>
      </c>
      <c r="O3302" t="s">
        <v>71</v>
      </c>
    </row>
    <row r="3303" spans="7:15" x14ac:dyDescent="0.45">
      <c r="G3303" t="s">
        <v>238</v>
      </c>
      <c r="H3303" t="s">
        <v>123</v>
      </c>
      <c r="I3303">
        <v>7.277810384430301E-3</v>
      </c>
      <c r="J3303" t="s">
        <v>71</v>
      </c>
      <c r="L3303" t="s">
        <v>269</v>
      </c>
      <c r="M3303" t="s">
        <v>123</v>
      </c>
      <c r="N3303">
        <v>9.5016281414133947E-3</v>
      </c>
      <c r="O3303" t="s">
        <v>71</v>
      </c>
    </row>
    <row r="3304" spans="7:15" x14ac:dyDescent="0.45">
      <c r="G3304" t="s">
        <v>238</v>
      </c>
      <c r="H3304" t="s">
        <v>124</v>
      </c>
      <c r="I3304">
        <v>7.5375311520257055E-3</v>
      </c>
      <c r="J3304" t="s">
        <v>71</v>
      </c>
      <c r="L3304" t="s">
        <v>269</v>
      </c>
      <c r="M3304" t="s">
        <v>124</v>
      </c>
      <c r="N3304">
        <v>9.5162782768697194E-3</v>
      </c>
      <c r="O3304" t="s">
        <v>71</v>
      </c>
    </row>
    <row r="3305" spans="7:15" x14ac:dyDescent="0.45">
      <c r="G3305" t="s">
        <v>238</v>
      </c>
      <c r="H3305" t="s">
        <v>125</v>
      </c>
      <c r="I3305">
        <v>1.999618075111368E-2</v>
      </c>
      <c r="J3305" t="s">
        <v>71</v>
      </c>
      <c r="L3305" t="s">
        <v>269</v>
      </c>
      <c r="M3305" t="s">
        <v>125</v>
      </c>
      <c r="N3305">
        <v>2.2061972140301506E-2</v>
      </c>
      <c r="O3305" t="s">
        <v>71</v>
      </c>
    </row>
    <row r="3306" spans="7:15" x14ac:dyDescent="0.45">
      <c r="G3306" t="s">
        <v>238</v>
      </c>
      <c r="H3306" t="s">
        <v>126</v>
      </c>
      <c r="I3306">
        <v>4.1414030968081788E-3</v>
      </c>
      <c r="J3306" t="s">
        <v>71</v>
      </c>
      <c r="L3306" t="s">
        <v>269</v>
      </c>
      <c r="M3306" t="s">
        <v>126</v>
      </c>
      <c r="N3306">
        <v>4.3611305941907846E-3</v>
      </c>
      <c r="O3306" t="s">
        <v>71</v>
      </c>
    </row>
    <row r="3307" spans="7:15" x14ac:dyDescent="0.45">
      <c r="G3307" t="s">
        <v>238</v>
      </c>
      <c r="H3307" t="s">
        <v>127</v>
      </c>
      <c r="I3307">
        <v>4.0431544416993648E-3</v>
      </c>
      <c r="J3307" t="s">
        <v>71</v>
      </c>
      <c r="L3307" t="s">
        <v>269</v>
      </c>
      <c r="M3307" t="s">
        <v>127</v>
      </c>
      <c r="N3307">
        <v>4.3670322677377424E-3</v>
      </c>
      <c r="O3307" t="s">
        <v>71</v>
      </c>
    </row>
    <row r="3308" spans="7:15" x14ac:dyDescent="0.45">
      <c r="G3308" t="s">
        <v>238</v>
      </c>
      <c r="H3308" t="s">
        <v>128</v>
      </c>
      <c r="I3308">
        <v>3.0943435370562149E-3</v>
      </c>
      <c r="J3308" t="s">
        <v>71</v>
      </c>
      <c r="L3308" t="s">
        <v>269</v>
      </c>
      <c r="M3308" t="s">
        <v>128</v>
      </c>
      <c r="N3308">
        <v>3.6438194330419174E-3</v>
      </c>
      <c r="O3308" t="s">
        <v>71</v>
      </c>
    </row>
    <row r="3309" spans="7:15" x14ac:dyDescent="0.45">
      <c r="G3309" t="s">
        <v>238</v>
      </c>
      <c r="H3309" t="s">
        <v>129</v>
      </c>
      <c r="I3309">
        <v>3.3004116216026353E-3</v>
      </c>
      <c r="J3309" t="s">
        <v>71</v>
      </c>
      <c r="L3309" t="s">
        <v>269</v>
      </c>
      <c r="M3309" t="s">
        <v>129</v>
      </c>
      <c r="N3309">
        <v>4.0576632303787382E-3</v>
      </c>
      <c r="O3309" t="s">
        <v>71</v>
      </c>
    </row>
    <row r="3310" spans="7:15" x14ac:dyDescent="0.45">
      <c r="G3310" t="s">
        <v>238</v>
      </c>
      <c r="H3310" t="s">
        <v>130</v>
      </c>
      <c r="I3310">
        <v>3.5112158591907787E-3</v>
      </c>
      <c r="J3310" t="s">
        <v>71</v>
      </c>
      <c r="L3310" t="s">
        <v>269</v>
      </c>
      <c r="M3310" t="s">
        <v>130</v>
      </c>
      <c r="N3310">
        <v>4.3108916468876926E-3</v>
      </c>
      <c r="O3310" t="s">
        <v>71</v>
      </c>
    </row>
    <row r="3311" spans="7:15" x14ac:dyDescent="0.45">
      <c r="G3311" t="s">
        <v>238</v>
      </c>
      <c r="H3311" t="s">
        <v>131</v>
      </c>
      <c r="I3311">
        <v>3.7170220503355629E-3</v>
      </c>
      <c r="J3311" t="s">
        <v>71</v>
      </c>
      <c r="L3311" t="s">
        <v>269</v>
      </c>
      <c r="M3311" t="s">
        <v>131</v>
      </c>
      <c r="N3311">
        <v>4.4868199548788257E-3</v>
      </c>
      <c r="O3311" t="s">
        <v>71</v>
      </c>
    </row>
    <row r="3312" spans="7:15" x14ac:dyDescent="0.45">
      <c r="G3312" t="s">
        <v>238</v>
      </c>
      <c r="H3312" t="s">
        <v>132</v>
      </c>
      <c r="I3312">
        <v>3.9472732057509868E-3</v>
      </c>
      <c r="J3312" t="s">
        <v>71</v>
      </c>
      <c r="L3312" t="s">
        <v>269</v>
      </c>
      <c r="M3312" t="s">
        <v>132</v>
      </c>
      <c r="N3312">
        <v>4.6041582967874493E-3</v>
      </c>
      <c r="O3312" t="s">
        <v>71</v>
      </c>
    </row>
    <row r="3313" spans="7:15" x14ac:dyDescent="0.45">
      <c r="G3313" t="s">
        <v>238</v>
      </c>
      <c r="H3313" t="s">
        <v>133</v>
      </c>
      <c r="I3313">
        <v>4.1062577093097952E-3</v>
      </c>
      <c r="J3313" t="s">
        <v>71</v>
      </c>
      <c r="L3313" t="s">
        <v>269</v>
      </c>
      <c r="M3313" t="s">
        <v>133</v>
      </c>
      <c r="N3313">
        <v>4.6943190081604374E-3</v>
      </c>
      <c r="O3313" t="s">
        <v>71</v>
      </c>
    </row>
    <row r="3314" spans="7:15" x14ac:dyDescent="0.45">
      <c r="G3314" t="s">
        <v>238</v>
      </c>
      <c r="H3314" t="s">
        <v>134</v>
      </c>
      <c r="I3314">
        <v>4.329501613652832E-3</v>
      </c>
      <c r="J3314" t="s">
        <v>71</v>
      </c>
      <c r="L3314" t="s">
        <v>269</v>
      </c>
      <c r="M3314" t="s">
        <v>134</v>
      </c>
      <c r="N3314">
        <v>4.758045288832901E-3</v>
      </c>
      <c r="O3314" t="s">
        <v>71</v>
      </c>
    </row>
    <row r="3315" spans="7:15" x14ac:dyDescent="0.45">
      <c r="G3315" t="s">
        <v>238</v>
      </c>
      <c r="H3315" t="s">
        <v>135</v>
      </c>
      <c r="I3315">
        <v>4.4676390223781547E-3</v>
      </c>
      <c r="J3315" t="s">
        <v>71</v>
      </c>
      <c r="L3315" t="s">
        <v>269</v>
      </c>
      <c r="M3315" t="s">
        <v>135</v>
      </c>
      <c r="N3315">
        <v>4.7828668642475886E-3</v>
      </c>
      <c r="O3315" t="s">
        <v>71</v>
      </c>
    </row>
    <row r="3316" spans="7:15" x14ac:dyDescent="0.45">
      <c r="G3316" t="s">
        <v>238</v>
      </c>
      <c r="H3316" t="s">
        <v>136</v>
      </c>
      <c r="I3316">
        <v>4.4448086331127972E-3</v>
      </c>
      <c r="J3316" t="s">
        <v>71</v>
      </c>
      <c r="L3316" t="s">
        <v>269</v>
      </c>
      <c r="M3316" t="s">
        <v>136</v>
      </c>
      <c r="N3316">
        <v>4.7655641690104306E-3</v>
      </c>
      <c r="O3316" t="s">
        <v>71</v>
      </c>
    </row>
    <row r="3317" spans="7:15" x14ac:dyDescent="0.45">
      <c r="G3317" t="s">
        <v>238</v>
      </c>
      <c r="H3317" t="s">
        <v>137</v>
      </c>
      <c r="I3317">
        <v>4.2822981529811108E-3</v>
      </c>
      <c r="J3317" t="s">
        <v>71</v>
      </c>
      <c r="L3317" t="s">
        <v>269</v>
      </c>
      <c r="M3317" t="s">
        <v>137</v>
      </c>
      <c r="N3317">
        <v>4.7580585686857798E-3</v>
      </c>
      <c r="O3317" t="s">
        <v>71</v>
      </c>
    </row>
    <row r="3318" spans="7:15" x14ac:dyDescent="0.45">
      <c r="G3318" t="s">
        <v>238</v>
      </c>
      <c r="H3318" t="s">
        <v>138</v>
      </c>
      <c r="I3318">
        <v>4.0394343760650981E-3</v>
      </c>
      <c r="J3318" t="s">
        <v>71</v>
      </c>
      <c r="L3318" t="s">
        <v>269</v>
      </c>
      <c r="M3318" t="s">
        <v>138</v>
      </c>
      <c r="N3318">
        <v>4.8561841008575319E-3</v>
      </c>
      <c r="O3318" t="s">
        <v>71</v>
      </c>
    </row>
    <row r="3319" spans="7:15" x14ac:dyDescent="0.45">
      <c r="G3319" t="s">
        <v>238</v>
      </c>
      <c r="H3319" t="s">
        <v>139</v>
      </c>
      <c r="I3319">
        <v>3.9194778577934459E-3</v>
      </c>
      <c r="J3319" t="s">
        <v>71</v>
      </c>
      <c r="L3319" t="s">
        <v>269</v>
      </c>
      <c r="M3319" t="s">
        <v>139</v>
      </c>
      <c r="N3319">
        <v>4.8835157613075705E-3</v>
      </c>
      <c r="O3319" t="s">
        <v>71</v>
      </c>
    </row>
    <row r="3320" spans="7:15" x14ac:dyDescent="0.45">
      <c r="G3320" t="s">
        <v>238</v>
      </c>
      <c r="H3320" t="s">
        <v>140</v>
      </c>
      <c r="I3320">
        <v>3.439413856795929E-3</v>
      </c>
      <c r="J3320" t="s">
        <v>71</v>
      </c>
      <c r="L3320" t="s">
        <v>269</v>
      </c>
      <c r="M3320" t="s">
        <v>140</v>
      </c>
      <c r="N3320">
        <v>4.0885269086494407E-3</v>
      </c>
      <c r="O3320" t="s">
        <v>71</v>
      </c>
    </row>
    <row r="3321" spans="7:15" x14ac:dyDescent="0.45">
      <c r="G3321" t="s">
        <v>238</v>
      </c>
      <c r="H3321" t="s">
        <v>141</v>
      </c>
      <c r="I3321">
        <v>7.2623042815633853E-3</v>
      </c>
      <c r="J3321" t="s">
        <v>71</v>
      </c>
      <c r="L3321" t="s">
        <v>269</v>
      </c>
      <c r="M3321" t="s">
        <v>141</v>
      </c>
      <c r="N3321">
        <v>8.493882219152947E-3</v>
      </c>
      <c r="O3321" t="s">
        <v>71</v>
      </c>
    </row>
    <row r="3322" spans="7:15" x14ac:dyDescent="0.45">
      <c r="G3322" t="s">
        <v>238</v>
      </c>
      <c r="H3322" t="s">
        <v>142</v>
      </c>
      <c r="I3322">
        <v>7.5999071213372054E-3</v>
      </c>
      <c r="J3322" t="s">
        <v>71</v>
      </c>
      <c r="L3322" t="s">
        <v>269</v>
      </c>
      <c r="M3322" t="s">
        <v>142</v>
      </c>
      <c r="N3322">
        <v>8.7206873723336045E-3</v>
      </c>
      <c r="O3322" t="s">
        <v>71</v>
      </c>
    </row>
    <row r="3323" spans="7:15" x14ac:dyDescent="0.45">
      <c r="G3323" t="s">
        <v>238</v>
      </c>
      <c r="H3323" t="s">
        <v>143</v>
      </c>
      <c r="I3323">
        <v>2.9747358097184311E-2</v>
      </c>
      <c r="J3323" t="s">
        <v>71</v>
      </c>
      <c r="L3323" t="s">
        <v>269</v>
      </c>
      <c r="M3323" t="s">
        <v>143</v>
      </c>
      <c r="N3323">
        <v>3.2717664910788979E-2</v>
      </c>
      <c r="O3323" t="s">
        <v>71</v>
      </c>
    </row>
    <row r="3324" spans="7:15" x14ac:dyDescent="0.45">
      <c r="G3324" t="s">
        <v>238</v>
      </c>
      <c r="H3324" t="s">
        <v>144</v>
      </c>
      <c r="I3324">
        <v>5.9696341512830101E-3</v>
      </c>
      <c r="J3324" t="s">
        <v>71</v>
      </c>
      <c r="L3324" t="s">
        <v>269</v>
      </c>
      <c r="M3324" t="s">
        <v>144</v>
      </c>
      <c r="N3324">
        <v>6.2728566887319693E-3</v>
      </c>
      <c r="O3324" t="s">
        <v>71</v>
      </c>
    </row>
    <row r="3325" spans="7:15" x14ac:dyDescent="0.45">
      <c r="G3325" t="s">
        <v>238</v>
      </c>
      <c r="H3325" t="s">
        <v>145</v>
      </c>
      <c r="I3325">
        <v>6.142000270043412E-3</v>
      </c>
      <c r="J3325" t="s">
        <v>71</v>
      </c>
      <c r="L3325" t="s">
        <v>269</v>
      </c>
      <c r="M3325" t="s">
        <v>145</v>
      </c>
      <c r="N3325">
        <v>6.2411632734998721E-3</v>
      </c>
      <c r="O3325" t="s">
        <v>71</v>
      </c>
    </row>
    <row r="3326" spans="7:15" x14ac:dyDescent="0.45">
      <c r="G3326" t="s">
        <v>238</v>
      </c>
      <c r="H3326" t="s">
        <v>146</v>
      </c>
      <c r="I3326">
        <v>5.4408069978095063E-3</v>
      </c>
      <c r="J3326" t="s">
        <v>71</v>
      </c>
      <c r="L3326" t="s">
        <v>269</v>
      </c>
      <c r="M3326" t="s">
        <v>146</v>
      </c>
      <c r="N3326">
        <v>5.2729172638946485E-3</v>
      </c>
      <c r="O3326" t="s">
        <v>71</v>
      </c>
    </row>
    <row r="3327" spans="7:15" x14ac:dyDescent="0.45">
      <c r="G3327" t="s">
        <v>238</v>
      </c>
      <c r="H3327" t="s">
        <v>147</v>
      </c>
      <c r="I3327">
        <v>5.6474199826759015E-3</v>
      </c>
      <c r="J3327" t="s">
        <v>71</v>
      </c>
      <c r="L3327" t="s">
        <v>269</v>
      </c>
      <c r="M3327" t="s">
        <v>147</v>
      </c>
      <c r="N3327">
        <v>5.1560102125406881E-3</v>
      </c>
      <c r="O3327" t="s">
        <v>71</v>
      </c>
    </row>
    <row r="3328" spans="7:15" x14ac:dyDescent="0.45">
      <c r="G3328" t="s">
        <v>238</v>
      </c>
      <c r="H3328" t="s">
        <v>148</v>
      </c>
      <c r="I3328">
        <v>6.236247613574936E-3</v>
      </c>
      <c r="J3328" t="s">
        <v>71</v>
      </c>
      <c r="L3328" t="s">
        <v>269</v>
      </c>
      <c r="M3328" t="s">
        <v>148</v>
      </c>
      <c r="N3328">
        <v>5.3004200236044614E-3</v>
      </c>
      <c r="O3328" t="s">
        <v>71</v>
      </c>
    </row>
    <row r="3329" spans="7:15" x14ac:dyDescent="0.45">
      <c r="G3329" t="s">
        <v>238</v>
      </c>
      <c r="H3329" t="s">
        <v>149</v>
      </c>
      <c r="I3329">
        <v>6.7620686291718496E-3</v>
      </c>
      <c r="J3329" t="s">
        <v>71</v>
      </c>
      <c r="L3329" t="s">
        <v>269</v>
      </c>
      <c r="M3329" t="s">
        <v>149</v>
      </c>
      <c r="N3329">
        <v>5.4689927145481852E-3</v>
      </c>
      <c r="O3329" t="s">
        <v>71</v>
      </c>
    </row>
    <row r="3330" spans="7:15" x14ac:dyDescent="0.45">
      <c r="G3330" t="s">
        <v>238</v>
      </c>
      <c r="H3330" t="s">
        <v>150</v>
      </c>
      <c r="I3330">
        <v>7.0964946791469636E-3</v>
      </c>
      <c r="J3330" t="s">
        <v>71</v>
      </c>
      <c r="L3330" t="s">
        <v>269</v>
      </c>
      <c r="M3330" t="s">
        <v>150</v>
      </c>
      <c r="N3330">
        <v>5.5620037527723629E-3</v>
      </c>
      <c r="O3330" t="s">
        <v>71</v>
      </c>
    </row>
    <row r="3331" spans="7:15" x14ac:dyDescent="0.45">
      <c r="G3331" t="s">
        <v>238</v>
      </c>
      <c r="H3331" t="s">
        <v>151</v>
      </c>
      <c r="I3331">
        <v>7.3001085786418389E-3</v>
      </c>
      <c r="J3331" t="s">
        <v>71</v>
      </c>
      <c r="L3331" t="s">
        <v>269</v>
      </c>
      <c r="M3331" t="s">
        <v>151</v>
      </c>
      <c r="N3331">
        <v>5.5600209328012561E-3</v>
      </c>
      <c r="O3331" t="s">
        <v>71</v>
      </c>
    </row>
    <row r="3332" spans="7:15" x14ac:dyDescent="0.45">
      <c r="G3332" t="s">
        <v>238</v>
      </c>
      <c r="H3332" t="s">
        <v>152</v>
      </c>
      <c r="I3332">
        <v>7.4301654699542924E-3</v>
      </c>
      <c r="J3332" t="s">
        <v>71</v>
      </c>
      <c r="L3332" t="s">
        <v>269</v>
      </c>
      <c r="M3332" t="s">
        <v>152</v>
      </c>
      <c r="N3332">
        <v>5.4768063079859335E-3</v>
      </c>
      <c r="O3332" t="s">
        <v>71</v>
      </c>
    </row>
    <row r="3333" spans="7:15" x14ac:dyDescent="0.45">
      <c r="G3333" t="s">
        <v>238</v>
      </c>
      <c r="H3333" t="s">
        <v>153</v>
      </c>
      <c r="I3333">
        <v>7.3738653660215805E-3</v>
      </c>
      <c r="J3333" t="s">
        <v>71</v>
      </c>
      <c r="L3333" t="s">
        <v>269</v>
      </c>
      <c r="M3333" t="s">
        <v>153</v>
      </c>
      <c r="N3333">
        <v>5.5553314702977237E-3</v>
      </c>
      <c r="O3333" t="s">
        <v>71</v>
      </c>
    </row>
    <row r="3334" spans="7:15" x14ac:dyDescent="0.45">
      <c r="G3334" t="s">
        <v>238</v>
      </c>
      <c r="H3334" t="s">
        <v>154</v>
      </c>
      <c r="I3334">
        <v>7.2923524312064215E-3</v>
      </c>
      <c r="J3334" t="s">
        <v>71</v>
      </c>
      <c r="L3334" t="s">
        <v>269</v>
      </c>
      <c r="M3334" t="s">
        <v>154</v>
      </c>
      <c r="N3334">
        <v>5.7469871881917029E-3</v>
      </c>
      <c r="O3334" t="s">
        <v>71</v>
      </c>
    </row>
    <row r="3335" spans="7:15" x14ac:dyDescent="0.45">
      <c r="G3335" t="s">
        <v>238</v>
      </c>
      <c r="H3335" t="s">
        <v>155</v>
      </c>
      <c r="I3335">
        <v>7.0937683059532873E-3</v>
      </c>
      <c r="J3335" t="s">
        <v>71</v>
      </c>
      <c r="L3335" t="s">
        <v>269</v>
      </c>
      <c r="M3335" t="s">
        <v>155</v>
      </c>
      <c r="N3335">
        <v>6.1295905074952011E-3</v>
      </c>
      <c r="O3335" t="s">
        <v>71</v>
      </c>
    </row>
    <row r="3336" spans="7:15" x14ac:dyDescent="0.45">
      <c r="G3336" t="s">
        <v>238</v>
      </c>
      <c r="H3336" t="s">
        <v>156</v>
      </c>
      <c r="I3336">
        <v>7.0190111519990092E-3</v>
      </c>
      <c r="J3336" t="s">
        <v>71</v>
      </c>
      <c r="L3336" t="s">
        <v>269</v>
      </c>
      <c r="M3336" t="s">
        <v>156</v>
      </c>
      <c r="N3336">
        <v>6.3783784861387175E-3</v>
      </c>
      <c r="O3336" t="s">
        <v>71</v>
      </c>
    </row>
    <row r="3337" spans="7:15" x14ac:dyDescent="0.45">
      <c r="G3337" t="s">
        <v>238</v>
      </c>
      <c r="H3337" t="s">
        <v>157</v>
      </c>
      <c r="I3337">
        <v>6.989482290499555E-3</v>
      </c>
      <c r="J3337" t="s">
        <v>71</v>
      </c>
      <c r="L3337" t="s">
        <v>269</v>
      </c>
      <c r="M3337" t="s">
        <v>157</v>
      </c>
      <c r="N3337">
        <v>6.4618200972542299E-3</v>
      </c>
      <c r="O3337" t="s">
        <v>71</v>
      </c>
    </row>
    <row r="3338" spans="7:15" x14ac:dyDescent="0.45">
      <c r="G3338" t="s">
        <v>238</v>
      </c>
      <c r="H3338" t="s">
        <v>158</v>
      </c>
      <c r="I3338">
        <v>6.4545733488068713E-3</v>
      </c>
      <c r="J3338" t="s">
        <v>71</v>
      </c>
      <c r="L3338" t="s">
        <v>269</v>
      </c>
      <c r="M3338" t="s">
        <v>158</v>
      </c>
      <c r="N3338">
        <v>5.7325055410831884E-3</v>
      </c>
      <c r="O3338" t="s">
        <v>71</v>
      </c>
    </row>
    <row r="3339" spans="7:15" x14ac:dyDescent="0.45">
      <c r="G3339" t="s">
        <v>238</v>
      </c>
      <c r="H3339" t="s">
        <v>159</v>
      </c>
      <c r="I3339">
        <v>1.3275824574728218E-2</v>
      </c>
      <c r="J3339" t="s">
        <v>71</v>
      </c>
      <c r="L3339" t="s">
        <v>269</v>
      </c>
      <c r="M3339" t="s">
        <v>159</v>
      </c>
      <c r="N3339">
        <v>1.2145498381029811E-2</v>
      </c>
      <c r="O3339" t="s">
        <v>71</v>
      </c>
    </row>
    <row r="3340" spans="7:15" x14ac:dyDescent="0.45">
      <c r="G3340" t="s">
        <v>238</v>
      </c>
      <c r="H3340" t="s">
        <v>160</v>
      </c>
      <c r="I3340">
        <v>1.2957179849740439E-2</v>
      </c>
      <c r="J3340" t="s">
        <v>71</v>
      </c>
      <c r="L3340" t="s">
        <v>269</v>
      </c>
      <c r="M3340" t="s">
        <v>160</v>
      </c>
      <c r="N3340">
        <v>1.3369824732737208E-2</v>
      </c>
      <c r="O3340" t="s">
        <v>71</v>
      </c>
    </row>
    <row r="3341" spans="7:15" x14ac:dyDescent="0.45">
      <c r="G3341" t="s">
        <v>238</v>
      </c>
      <c r="H3341" t="s">
        <v>161</v>
      </c>
      <c r="I3341">
        <v>4.6139219553004686E-2</v>
      </c>
      <c r="J3341" t="s">
        <v>71</v>
      </c>
      <c r="L3341" t="s">
        <v>269</v>
      </c>
      <c r="M3341" t="s">
        <v>161</v>
      </c>
      <c r="N3341">
        <v>4.5614428998388676E-2</v>
      </c>
      <c r="O3341" t="s">
        <v>71</v>
      </c>
    </row>
    <row r="3342" spans="7:15" x14ac:dyDescent="0.45">
      <c r="G3342" t="s">
        <v>238</v>
      </c>
      <c r="H3342" t="s">
        <v>162</v>
      </c>
      <c r="I3342">
        <v>9.0276578828617868E-3</v>
      </c>
      <c r="J3342" t="s">
        <v>71</v>
      </c>
      <c r="L3342" t="s">
        <v>269</v>
      </c>
      <c r="M3342" t="s">
        <v>162</v>
      </c>
      <c r="N3342">
        <v>8.8004605576407994E-3</v>
      </c>
      <c r="O3342" t="s">
        <v>71</v>
      </c>
    </row>
    <row r="3343" spans="7:15" x14ac:dyDescent="0.45">
      <c r="G3343" t="s">
        <v>238</v>
      </c>
      <c r="H3343" t="s">
        <v>163</v>
      </c>
      <c r="I3343">
        <v>8.8859023355448707E-3</v>
      </c>
      <c r="J3343" t="s">
        <v>71</v>
      </c>
      <c r="L3343" t="s">
        <v>269</v>
      </c>
      <c r="M3343" t="s">
        <v>163</v>
      </c>
      <c r="N3343">
        <v>8.8455170505055813E-3</v>
      </c>
      <c r="O3343" t="s">
        <v>71</v>
      </c>
    </row>
    <row r="3344" spans="7:15" x14ac:dyDescent="0.45">
      <c r="G3344" t="s">
        <v>238</v>
      </c>
      <c r="H3344" t="s">
        <v>164</v>
      </c>
      <c r="I3344">
        <v>7.8373046392867102E-3</v>
      </c>
      <c r="J3344" t="s">
        <v>71</v>
      </c>
      <c r="L3344" t="s">
        <v>269</v>
      </c>
      <c r="M3344" t="s">
        <v>164</v>
      </c>
      <c r="N3344">
        <v>7.456795101106738E-3</v>
      </c>
      <c r="O3344" t="s">
        <v>71</v>
      </c>
    </row>
    <row r="3345" spans="7:15" x14ac:dyDescent="0.45">
      <c r="G3345" t="s">
        <v>238</v>
      </c>
      <c r="H3345" t="s">
        <v>165</v>
      </c>
      <c r="I3345">
        <v>7.8940142353934959E-3</v>
      </c>
      <c r="J3345" t="s">
        <v>71</v>
      </c>
      <c r="L3345" t="s">
        <v>269</v>
      </c>
      <c r="M3345" t="s">
        <v>165</v>
      </c>
      <c r="N3345">
        <v>7.5202970962032697E-3</v>
      </c>
      <c r="O3345" t="s">
        <v>71</v>
      </c>
    </row>
    <row r="3346" spans="7:15" x14ac:dyDescent="0.45">
      <c r="G3346" t="s">
        <v>238</v>
      </c>
      <c r="H3346" t="s">
        <v>166</v>
      </c>
      <c r="I3346">
        <v>8.1235191713847354E-3</v>
      </c>
      <c r="J3346" t="s">
        <v>71</v>
      </c>
      <c r="L3346" t="s">
        <v>269</v>
      </c>
      <c r="M3346" t="s">
        <v>166</v>
      </c>
      <c r="N3346">
        <v>7.5556007511784458E-3</v>
      </c>
      <c r="O3346" t="s">
        <v>71</v>
      </c>
    </row>
    <row r="3347" spans="7:15" x14ac:dyDescent="0.45">
      <c r="G3347" t="s">
        <v>238</v>
      </c>
      <c r="H3347" t="s">
        <v>167</v>
      </c>
      <c r="I3347">
        <v>8.7044081777820342E-3</v>
      </c>
      <c r="J3347" t="s">
        <v>71</v>
      </c>
      <c r="L3347" t="s">
        <v>269</v>
      </c>
      <c r="M3347" t="s">
        <v>167</v>
      </c>
      <c r="N3347">
        <v>7.4949540334659764E-3</v>
      </c>
      <c r="O3347" t="s">
        <v>71</v>
      </c>
    </row>
    <row r="3348" spans="7:15" x14ac:dyDescent="0.45">
      <c r="G3348" t="s">
        <v>238</v>
      </c>
      <c r="H3348" t="s">
        <v>168</v>
      </c>
      <c r="I3348">
        <v>9.3946152110902011E-3</v>
      </c>
      <c r="J3348" t="s">
        <v>71</v>
      </c>
      <c r="L3348" t="s">
        <v>269</v>
      </c>
      <c r="M3348" t="s">
        <v>168</v>
      </c>
      <c r="N3348">
        <v>7.5325726743934469E-3</v>
      </c>
      <c r="O3348" t="s">
        <v>71</v>
      </c>
    </row>
    <row r="3349" spans="7:15" x14ac:dyDescent="0.45">
      <c r="G3349" t="s">
        <v>238</v>
      </c>
      <c r="H3349" t="s">
        <v>169</v>
      </c>
      <c r="I3349">
        <v>9.8113062139657346E-3</v>
      </c>
      <c r="J3349" t="s">
        <v>71</v>
      </c>
      <c r="L3349" t="s">
        <v>269</v>
      </c>
      <c r="M3349" t="s">
        <v>169</v>
      </c>
      <c r="N3349">
        <v>7.8925634505896975E-3</v>
      </c>
      <c r="O3349" t="s">
        <v>71</v>
      </c>
    </row>
    <row r="3350" spans="7:15" x14ac:dyDescent="0.45">
      <c r="G3350" t="s">
        <v>238</v>
      </c>
      <c r="H3350" t="s">
        <v>170</v>
      </c>
      <c r="I3350">
        <v>9.8991979686654293E-3</v>
      </c>
      <c r="J3350" t="s">
        <v>71</v>
      </c>
      <c r="L3350" t="s">
        <v>269</v>
      </c>
      <c r="M3350" t="s">
        <v>170</v>
      </c>
      <c r="N3350">
        <v>8.1791056375621132E-3</v>
      </c>
      <c r="O3350" t="s">
        <v>71</v>
      </c>
    </row>
    <row r="3351" spans="7:15" x14ac:dyDescent="0.45">
      <c r="G3351" t="s">
        <v>238</v>
      </c>
      <c r="H3351" t="s">
        <v>171</v>
      </c>
      <c r="I3351">
        <v>9.6176909070872559E-3</v>
      </c>
      <c r="J3351" t="s">
        <v>71</v>
      </c>
      <c r="L3351" t="s">
        <v>269</v>
      </c>
      <c r="M3351" t="s">
        <v>171</v>
      </c>
      <c r="N3351">
        <v>8.2757640689437913E-3</v>
      </c>
      <c r="O3351" t="s">
        <v>71</v>
      </c>
    </row>
    <row r="3352" spans="7:15" x14ac:dyDescent="0.45">
      <c r="G3352" t="s">
        <v>238</v>
      </c>
      <c r="H3352" t="s">
        <v>172</v>
      </c>
      <c r="I3352">
        <v>9.3379662254787464E-3</v>
      </c>
      <c r="J3352" t="s">
        <v>71</v>
      </c>
      <c r="L3352" t="s">
        <v>269</v>
      </c>
      <c r="M3352" t="s">
        <v>172</v>
      </c>
      <c r="N3352">
        <v>8.1567030126310086E-3</v>
      </c>
      <c r="O3352" t="s">
        <v>71</v>
      </c>
    </row>
    <row r="3353" spans="7:15" x14ac:dyDescent="0.45">
      <c r="G3353" t="s">
        <v>238</v>
      </c>
      <c r="H3353" t="s">
        <v>173</v>
      </c>
      <c r="I3353">
        <v>9.1098554797020056E-3</v>
      </c>
      <c r="J3353" t="s">
        <v>71</v>
      </c>
      <c r="L3353" t="s">
        <v>269</v>
      </c>
      <c r="M3353" t="s">
        <v>173</v>
      </c>
      <c r="N3353">
        <v>8.1295841914424075E-3</v>
      </c>
      <c r="O3353" t="s">
        <v>71</v>
      </c>
    </row>
    <row r="3354" spans="7:15" x14ac:dyDescent="0.45">
      <c r="G3354" t="s">
        <v>238</v>
      </c>
      <c r="H3354" t="s">
        <v>174</v>
      </c>
      <c r="I3354">
        <v>9.0111411634160726E-3</v>
      </c>
      <c r="J3354" t="s">
        <v>71</v>
      </c>
      <c r="L3354" t="s">
        <v>269</v>
      </c>
      <c r="M3354" t="s">
        <v>174</v>
      </c>
      <c r="N3354">
        <v>8.3854181935147046E-3</v>
      </c>
      <c r="O3354" t="s">
        <v>71</v>
      </c>
    </row>
    <row r="3355" spans="7:15" x14ac:dyDescent="0.45">
      <c r="G3355" t="s">
        <v>238</v>
      </c>
      <c r="H3355" t="s">
        <v>175</v>
      </c>
      <c r="I3355">
        <v>8.9455877178940112E-3</v>
      </c>
      <c r="J3355" t="s">
        <v>71</v>
      </c>
      <c r="L3355" t="s">
        <v>269</v>
      </c>
      <c r="M3355" t="s">
        <v>175</v>
      </c>
      <c r="N3355">
        <v>8.791573398092032E-3</v>
      </c>
      <c r="O3355" t="s">
        <v>71</v>
      </c>
    </row>
    <row r="3356" spans="7:15" x14ac:dyDescent="0.45">
      <c r="G3356" t="s">
        <v>238</v>
      </c>
      <c r="H3356" t="s">
        <v>176</v>
      </c>
      <c r="I3356">
        <v>8.0365627776490915E-3</v>
      </c>
      <c r="J3356" t="s">
        <v>71</v>
      </c>
      <c r="L3356" t="s">
        <v>269</v>
      </c>
      <c r="M3356" t="s">
        <v>176</v>
      </c>
      <c r="N3356">
        <v>7.6001179494067511E-3</v>
      </c>
      <c r="O3356" t="s">
        <v>71</v>
      </c>
    </row>
    <row r="3357" spans="7:15" x14ac:dyDescent="0.45">
      <c r="G3357" t="s">
        <v>238</v>
      </c>
      <c r="H3357" t="s">
        <v>177</v>
      </c>
      <c r="I3357">
        <v>1.7404541999527373E-2</v>
      </c>
      <c r="J3357" t="s">
        <v>71</v>
      </c>
      <c r="L3357" t="s">
        <v>269</v>
      </c>
      <c r="M3357" t="s">
        <v>177</v>
      </c>
      <c r="N3357">
        <v>1.693069334225893E-2</v>
      </c>
      <c r="O3357" t="s">
        <v>71</v>
      </c>
    </row>
    <row r="3358" spans="7:15" x14ac:dyDescent="0.45">
      <c r="G3358" t="s">
        <v>238</v>
      </c>
      <c r="H3358" t="s">
        <v>178</v>
      </c>
      <c r="I3358">
        <v>1.8358905110204118E-2</v>
      </c>
      <c r="J3358" t="s">
        <v>71</v>
      </c>
      <c r="L3358" t="s">
        <v>269</v>
      </c>
      <c r="M3358" t="s">
        <v>178</v>
      </c>
      <c r="N3358">
        <v>1.8568614112048448E-2</v>
      </c>
      <c r="O3358" t="s">
        <v>71</v>
      </c>
    </row>
    <row r="3359" spans="7:15" x14ac:dyDescent="0.45">
      <c r="L3359" t="s">
        <v>270</v>
      </c>
      <c r="M3359" t="s">
        <v>70</v>
      </c>
      <c r="N3359">
        <v>3.4686556044180444E-2</v>
      </c>
      <c r="O3359" t="s">
        <v>71</v>
      </c>
    </row>
    <row r="3360" spans="7:15" x14ac:dyDescent="0.45">
      <c r="L3360" t="s">
        <v>270</v>
      </c>
      <c r="M3360" t="s">
        <v>72</v>
      </c>
      <c r="N3360">
        <v>6.7737975519886898E-3</v>
      </c>
      <c r="O3360" t="s">
        <v>71</v>
      </c>
    </row>
    <row r="3361" spans="12:15" x14ac:dyDescent="0.45">
      <c r="L3361" t="s">
        <v>270</v>
      </c>
      <c r="M3361" t="s">
        <v>73</v>
      </c>
      <c r="N3361">
        <v>6.7275655669918003E-3</v>
      </c>
      <c r="O3361" t="s">
        <v>71</v>
      </c>
    </row>
    <row r="3362" spans="12:15" x14ac:dyDescent="0.45">
      <c r="L3362" t="s">
        <v>270</v>
      </c>
      <c r="M3362" t="s">
        <v>74</v>
      </c>
      <c r="N3362">
        <v>6.5744156016945892E-3</v>
      </c>
      <c r="O3362" t="s">
        <v>71</v>
      </c>
    </row>
    <row r="3363" spans="12:15" x14ac:dyDescent="0.45">
      <c r="L3363" t="s">
        <v>270</v>
      </c>
      <c r="M3363" t="s">
        <v>75</v>
      </c>
      <c r="N3363">
        <v>6.4488440005723811E-3</v>
      </c>
      <c r="O3363" t="s">
        <v>71</v>
      </c>
    </row>
    <row r="3364" spans="12:15" x14ac:dyDescent="0.45">
      <c r="L3364" t="s">
        <v>270</v>
      </c>
      <c r="M3364" t="s">
        <v>76</v>
      </c>
      <c r="N3364">
        <v>6.3596829331001642E-3</v>
      </c>
      <c r="O3364" t="s">
        <v>71</v>
      </c>
    </row>
    <row r="3365" spans="12:15" x14ac:dyDescent="0.45">
      <c r="L3365" t="s">
        <v>270</v>
      </c>
      <c r="M3365" t="s">
        <v>77</v>
      </c>
      <c r="N3365">
        <v>6.4015656997397528E-3</v>
      </c>
      <c r="O3365" t="s">
        <v>71</v>
      </c>
    </row>
    <row r="3366" spans="12:15" x14ac:dyDescent="0.45">
      <c r="L3366" t="s">
        <v>270</v>
      </c>
      <c r="M3366" t="s">
        <v>78</v>
      </c>
      <c r="N3366">
        <v>6.5032788323326277E-3</v>
      </c>
      <c r="O3366" t="s">
        <v>71</v>
      </c>
    </row>
    <row r="3367" spans="12:15" x14ac:dyDescent="0.45">
      <c r="L3367" t="s">
        <v>270</v>
      </c>
      <c r="M3367" t="s">
        <v>79</v>
      </c>
      <c r="N3367">
        <v>6.7425192520221434E-3</v>
      </c>
      <c r="O3367" t="s">
        <v>71</v>
      </c>
    </row>
    <row r="3368" spans="12:15" x14ac:dyDescent="0.45">
      <c r="L3368" t="s">
        <v>270</v>
      </c>
      <c r="M3368" t="s">
        <v>80</v>
      </c>
      <c r="N3368">
        <v>7.000801419033688E-3</v>
      </c>
      <c r="O3368" t="s">
        <v>71</v>
      </c>
    </row>
    <row r="3369" spans="12:15" x14ac:dyDescent="0.45">
      <c r="L3369" t="s">
        <v>270</v>
      </c>
      <c r="M3369" t="s">
        <v>81</v>
      </c>
      <c r="N3369">
        <v>7.2506229680046001E-3</v>
      </c>
      <c r="O3369" t="s">
        <v>71</v>
      </c>
    </row>
    <row r="3370" spans="12:15" x14ac:dyDescent="0.45">
      <c r="L3370" t="s">
        <v>270</v>
      </c>
      <c r="M3370" t="s">
        <v>82</v>
      </c>
      <c r="N3370">
        <v>7.4368671912225957E-3</v>
      </c>
      <c r="O3370" t="s">
        <v>71</v>
      </c>
    </row>
    <row r="3371" spans="12:15" x14ac:dyDescent="0.45">
      <c r="L3371" t="s">
        <v>270</v>
      </c>
      <c r="M3371" t="s">
        <v>83</v>
      </c>
      <c r="N3371">
        <v>7.525623162427557E-3</v>
      </c>
      <c r="O3371" t="s">
        <v>71</v>
      </c>
    </row>
    <row r="3372" spans="12:15" x14ac:dyDescent="0.45">
      <c r="L3372" t="s">
        <v>270</v>
      </c>
      <c r="M3372" t="s">
        <v>84</v>
      </c>
      <c r="N3372">
        <v>7.4080429794981875E-3</v>
      </c>
      <c r="O3372" t="s">
        <v>71</v>
      </c>
    </row>
    <row r="3373" spans="12:15" x14ac:dyDescent="0.45">
      <c r="L3373" t="s">
        <v>270</v>
      </c>
      <c r="M3373" t="s">
        <v>85</v>
      </c>
      <c r="N3373">
        <v>7.3233209862900274E-3</v>
      </c>
      <c r="O3373" t="s">
        <v>71</v>
      </c>
    </row>
    <row r="3374" spans="12:15" x14ac:dyDescent="0.45">
      <c r="L3374" t="s">
        <v>270</v>
      </c>
      <c r="M3374" t="s">
        <v>86</v>
      </c>
      <c r="N3374">
        <v>6.9562708772876267E-3</v>
      </c>
      <c r="O3374" t="s">
        <v>71</v>
      </c>
    </row>
    <row r="3375" spans="12:15" x14ac:dyDescent="0.45">
      <c r="L3375" t="s">
        <v>270</v>
      </c>
      <c r="M3375" t="s">
        <v>87</v>
      </c>
      <c r="N3375">
        <v>1.4291274515888233E-2</v>
      </c>
      <c r="O3375" t="s">
        <v>71</v>
      </c>
    </row>
    <row r="3376" spans="12:15" x14ac:dyDescent="0.45">
      <c r="L3376" t="s">
        <v>270</v>
      </c>
      <c r="M3376" t="s">
        <v>88</v>
      </c>
      <c r="N3376">
        <v>1.4259829860520901E-2</v>
      </c>
      <c r="O3376" t="s">
        <v>71</v>
      </c>
    </row>
    <row r="3377" spans="12:15" x14ac:dyDescent="0.45">
      <c r="L3377" t="s">
        <v>270</v>
      </c>
      <c r="M3377" t="s">
        <v>89</v>
      </c>
      <c r="N3377">
        <v>4.723111994522506E-2</v>
      </c>
      <c r="O3377" t="s">
        <v>71</v>
      </c>
    </row>
    <row r="3378" spans="12:15" x14ac:dyDescent="0.45">
      <c r="L3378" t="s">
        <v>270</v>
      </c>
      <c r="M3378" t="s">
        <v>90</v>
      </c>
      <c r="N3378">
        <v>9.1759246057563342E-3</v>
      </c>
      <c r="O3378" t="s">
        <v>71</v>
      </c>
    </row>
    <row r="3379" spans="12:15" x14ac:dyDescent="0.45">
      <c r="L3379" t="s">
        <v>270</v>
      </c>
      <c r="M3379" t="s">
        <v>91</v>
      </c>
      <c r="N3379">
        <v>9.1879183902938994E-3</v>
      </c>
      <c r="O3379" t="s">
        <v>71</v>
      </c>
    </row>
    <row r="3380" spans="12:15" x14ac:dyDescent="0.45">
      <c r="L3380" t="s">
        <v>270</v>
      </c>
      <c r="M3380" t="s">
        <v>92</v>
      </c>
      <c r="N3380">
        <v>8.6971792341933949E-3</v>
      </c>
      <c r="O3380" t="s">
        <v>71</v>
      </c>
    </row>
    <row r="3381" spans="12:15" x14ac:dyDescent="0.45">
      <c r="L3381" t="s">
        <v>270</v>
      </c>
      <c r="M3381" t="s">
        <v>93</v>
      </c>
      <c r="N3381">
        <v>8.8025354377943722E-3</v>
      </c>
      <c r="O3381" t="s">
        <v>71</v>
      </c>
    </row>
    <row r="3382" spans="12:15" x14ac:dyDescent="0.45">
      <c r="L3382" t="s">
        <v>270</v>
      </c>
      <c r="M3382" t="s">
        <v>94</v>
      </c>
      <c r="N3382">
        <v>9.0283732397309358E-3</v>
      </c>
      <c r="O3382" t="s">
        <v>71</v>
      </c>
    </row>
    <row r="3383" spans="12:15" x14ac:dyDescent="0.45">
      <c r="L3383" t="s">
        <v>270</v>
      </c>
      <c r="M3383" t="s">
        <v>95</v>
      </c>
      <c r="N3383">
        <v>9.2584157821531399E-3</v>
      </c>
      <c r="O3383" t="s">
        <v>71</v>
      </c>
    </row>
    <row r="3384" spans="12:15" x14ac:dyDescent="0.45">
      <c r="L3384" t="s">
        <v>270</v>
      </c>
      <c r="M3384" t="s">
        <v>96</v>
      </c>
      <c r="N3384">
        <v>9.6648019530407407E-3</v>
      </c>
      <c r="O3384" t="s">
        <v>71</v>
      </c>
    </row>
    <row r="3385" spans="12:15" x14ac:dyDescent="0.45">
      <c r="L3385" t="s">
        <v>270</v>
      </c>
      <c r="M3385" t="s">
        <v>97</v>
      </c>
      <c r="N3385">
        <v>9.924897998099997E-3</v>
      </c>
      <c r="O3385" t="s">
        <v>71</v>
      </c>
    </row>
    <row r="3386" spans="12:15" x14ac:dyDescent="0.45">
      <c r="L3386" t="s">
        <v>270</v>
      </c>
      <c r="M3386" t="s">
        <v>98</v>
      </c>
      <c r="N3386">
        <v>1.0174159132137961E-2</v>
      </c>
      <c r="O3386" t="s">
        <v>71</v>
      </c>
    </row>
    <row r="3387" spans="12:15" x14ac:dyDescent="0.45">
      <c r="L3387" t="s">
        <v>270</v>
      </c>
      <c r="M3387" t="s">
        <v>99</v>
      </c>
      <c r="N3387">
        <v>1.0393595078979008E-2</v>
      </c>
      <c r="O3387" t="s">
        <v>71</v>
      </c>
    </row>
    <row r="3388" spans="12:15" x14ac:dyDescent="0.45">
      <c r="L3388" t="s">
        <v>270</v>
      </c>
      <c r="M3388" t="s">
        <v>100</v>
      </c>
      <c r="N3388">
        <v>1.0526273335539724E-2</v>
      </c>
      <c r="O3388" t="s">
        <v>71</v>
      </c>
    </row>
    <row r="3389" spans="12:15" x14ac:dyDescent="0.45">
      <c r="L3389" t="s">
        <v>270</v>
      </c>
      <c r="M3389" t="s">
        <v>101</v>
      </c>
      <c r="N3389">
        <v>1.0689779256803002E-2</v>
      </c>
      <c r="O3389" t="s">
        <v>71</v>
      </c>
    </row>
    <row r="3390" spans="12:15" x14ac:dyDescent="0.45">
      <c r="L3390" t="s">
        <v>270</v>
      </c>
      <c r="M3390" t="s">
        <v>102</v>
      </c>
      <c r="N3390">
        <v>1.0851306676090647E-2</v>
      </c>
      <c r="O3390" t="s">
        <v>71</v>
      </c>
    </row>
    <row r="3391" spans="12:15" x14ac:dyDescent="0.45">
      <c r="L3391" t="s">
        <v>270</v>
      </c>
      <c r="M3391" t="s">
        <v>103</v>
      </c>
      <c r="N3391">
        <v>1.094705703745984E-2</v>
      </c>
      <c r="O3391" t="s">
        <v>71</v>
      </c>
    </row>
    <row r="3392" spans="12:15" x14ac:dyDescent="0.45">
      <c r="L3392" t="s">
        <v>270</v>
      </c>
      <c r="M3392" t="s">
        <v>104</v>
      </c>
      <c r="N3392">
        <v>1.0203788350537236E-2</v>
      </c>
      <c r="O3392" t="s">
        <v>71</v>
      </c>
    </row>
    <row r="3393" spans="12:15" x14ac:dyDescent="0.45">
      <c r="L3393" t="s">
        <v>270</v>
      </c>
      <c r="M3393" t="s">
        <v>105</v>
      </c>
      <c r="N3393">
        <v>2.0449544578749406E-2</v>
      </c>
      <c r="O3393" t="s">
        <v>71</v>
      </c>
    </row>
    <row r="3394" spans="12:15" x14ac:dyDescent="0.45">
      <c r="L3394" t="s">
        <v>270</v>
      </c>
      <c r="M3394" t="s">
        <v>106</v>
      </c>
      <c r="N3394">
        <v>1.9841312856353193E-2</v>
      </c>
      <c r="O3394" t="s">
        <v>71</v>
      </c>
    </row>
    <row r="3395" spans="12:15" x14ac:dyDescent="0.45">
      <c r="L3395" t="s">
        <v>270</v>
      </c>
      <c r="M3395" t="s">
        <v>107</v>
      </c>
      <c r="N3395">
        <v>2.3881537233998669E-2</v>
      </c>
      <c r="O3395" t="s">
        <v>71</v>
      </c>
    </row>
    <row r="3396" spans="12:15" x14ac:dyDescent="0.45">
      <c r="L3396" t="s">
        <v>270</v>
      </c>
      <c r="M3396" t="s">
        <v>108</v>
      </c>
      <c r="N3396">
        <v>4.7364218087271202E-3</v>
      </c>
      <c r="O3396" t="s">
        <v>71</v>
      </c>
    </row>
    <row r="3397" spans="12:15" x14ac:dyDescent="0.45">
      <c r="L3397" t="s">
        <v>270</v>
      </c>
      <c r="M3397" t="s">
        <v>109</v>
      </c>
      <c r="N3397">
        <v>4.807908403799196E-3</v>
      </c>
      <c r="O3397" t="s">
        <v>71</v>
      </c>
    </row>
    <row r="3398" spans="12:15" x14ac:dyDescent="0.45">
      <c r="L3398" t="s">
        <v>270</v>
      </c>
      <c r="M3398" t="s">
        <v>110</v>
      </c>
      <c r="N3398">
        <v>4.456856261180221E-3</v>
      </c>
      <c r="O3398" t="s">
        <v>71</v>
      </c>
    </row>
    <row r="3399" spans="12:15" x14ac:dyDescent="0.45">
      <c r="L3399" t="s">
        <v>270</v>
      </c>
      <c r="M3399" t="s">
        <v>111</v>
      </c>
      <c r="N3399">
        <v>4.443493033258924E-3</v>
      </c>
      <c r="O3399" t="s">
        <v>71</v>
      </c>
    </row>
    <row r="3400" spans="12:15" x14ac:dyDescent="0.45">
      <c r="L3400" t="s">
        <v>270</v>
      </c>
      <c r="M3400" t="s">
        <v>112</v>
      </c>
      <c r="N3400">
        <v>4.5263507904634188E-3</v>
      </c>
      <c r="O3400" t="s">
        <v>71</v>
      </c>
    </row>
    <row r="3401" spans="12:15" x14ac:dyDescent="0.45">
      <c r="L3401" t="s">
        <v>270</v>
      </c>
      <c r="M3401" t="s">
        <v>113</v>
      </c>
      <c r="N3401">
        <v>4.575113685908223E-3</v>
      </c>
      <c r="O3401" t="s">
        <v>71</v>
      </c>
    </row>
    <row r="3402" spans="12:15" x14ac:dyDescent="0.45">
      <c r="L3402" t="s">
        <v>270</v>
      </c>
      <c r="M3402" t="s">
        <v>114</v>
      </c>
      <c r="N3402">
        <v>4.6183891198502943E-3</v>
      </c>
      <c r="O3402" t="s">
        <v>71</v>
      </c>
    </row>
    <row r="3403" spans="12:15" x14ac:dyDescent="0.45">
      <c r="L3403" t="s">
        <v>270</v>
      </c>
      <c r="M3403" t="s">
        <v>115</v>
      </c>
      <c r="N3403">
        <v>4.721519251309386E-3</v>
      </c>
      <c r="O3403" t="s">
        <v>71</v>
      </c>
    </row>
    <row r="3404" spans="12:15" x14ac:dyDescent="0.45">
      <c r="L3404" t="s">
        <v>270</v>
      </c>
      <c r="M3404" t="s">
        <v>116</v>
      </c>
      <c r="N3404">
        <v>4.8769287277207847E-3</v>
      </c>
      <c r="O3404" t="s">
        <v>71</v>
      </c>
    </row>
    <row r="3405" spans="12:15" x14ac:dyDescent="0.45">
      <c r="L3405" t="s">
        <v>270</v>
      </c>
      <c r="M3405" t="s">
        <v>117</v>
      </c>
      <c r="N3405">
        <v>5.054450759167166E-3</v>
      </c>
      <c r="O3405" t="s">
        <v>71</v>
      </c>
    </row>
    <row r="3406" spans="12:15" x14ac:dyDescent="0.45">
      <c r="L3406" t="s">
        <v>270</v>
      </c>
      <c r="M3406" t="s">
        <v>118</v>
      </c>
      <c r="N3406">
        <v>5.1577528842819045E-3</v>
      </c>
      <c r="O3406" t="s">
        <v>71</v>
      </c>
    </row>
    <row r="3407" spans="12:15" x14ac:dyDescent="0.45">
      <c r="L3407" t="s">
        <v>270</v>
      </c>
      <c r="M3407" t="s">
        <v>119</v>
      </c>
      <c r="N3407">
        <v>5.2502490070434138E-3</v>
      </c>
      <c r="O3407" t="s">
        <v>71</v>
      </c>
    </row>
    <row r="3408" spans="12:15" x14ac:dyDescent="0.45">
      <c r="L3408" t="s">
        <v>270</v>
      </c>
      <c r="M3408" t="s">
        <v>120</v>
      </c>
      <c r="N3408">
        <v>5.3698841960986643E-3</v>
      </c>
      <c r="O3408" t="s">
        <v>71</v>
      </c>
    </row>
    <row r="3409" spans="12:15" x14ac:dyDescent="0.45">
      <c r="L3409" t="s">
        <v>270</v>
      </c>
      <c r="M3409" t="s">
        <v>121</v>
      </c>
      <c r="N3409">
        <v>5.4663829697169019E-3</v>
      </c>
      <c r="O3409" t="s">
        <v>71</v>
      </c>
    </row>
    <row r="3410" spans="12:15" x14ac:dyDescent="0.45">
      <c r="L3410" t="s">
        <v>270</v>
      </c>
      <c r="M3410" t="s">
        <v>122</v>
      </c>
      <c r="N3410">
        <v>5.0284261270355964E-3</v>
      </c>
      <c r="O3410" t="s">
        <v>71</v>
      </c>
    </row>
    <row r="3411" spans="12:15" x14ac:dyDescent="0.45">
      <c r="L3411" t="s">
        <v>270</v>
      </c>
      <c r="M3411" t="s">
        <v>123</v>
      </c>
      <c r="N3411">
        <v>1.0160079415863608E-2</v>
      </c>
      <c r="O3411" t="s">
        <v>71</v>
      </c>
    </row>
    <row r="3412" spans="12:15" x14ac:dyDescent="0.45">
      <c r="L3412" t="s">
        <v>270</v>
      </c>
      <c r="M3412" t="s">
        <v>124</v>
      </c>
      <c r="N3412">
        <v>1.006683807725396E-2</v>
      </c>
      <c r="O3412" t="s">
        <v>71</v>
      </c>
    </row>
    <row r="3413" spans="12:15" x14ac:dyDescent="0.45">
      <c r="L3413" t="s">
        <v>270</v>
      </c>
      <c r="M3413" t="s">
        <v>125</v>
      </c>
      <c r="N3413">
        <v>2.200268858697689E-2</v>
      </c>
      <c r="O3413" t="s">
        <v>71</v>
      </c>
    </row>
    <row r="3414" spans="12:15" x14ac:dyDescent="0.45">
      <c r="L3414" t="s">
        <v>270</v>
      </c>
      <c r="M3414" t="s">
        <v>126</v>
      </c>
      <c r="N3414">
        <v>4.4725824443386129E-3</v>
      </c>
      <c r="O3414" t="s">
        <v>71</v>
      </c>
    </row>
    <row r="3415" spans="12:15" x14ac:dyDescent="0.45">
      <c r="L3415" t="s">
        <v>270</v>
      </c>
      <c r="M3415" t="s">
        <v>127</v>
      </c>
      <c r="N3415">
        <v>4.5934009475538844E-3</v>
      </c>
      <c r="O3415" t="s">
        <v>71</v>
      </c>
    </row>
    <row r="3416" spans="12:15" x14ac:dyDescent="0.45">
      <c r="L3416" t="s">
        <v>270</v>
      </c>
      <c r="M3416" t="s">
        <v>128</v>
      </c>
      <c r="N3416">
        <v>4.1473159337179133E-3</v>
      </c>
      <c r="O3416" t="s">
        <v>71</v>
      </c>
    </row>
    <row r="3417" spans="12:15" x14ac:dyDescent="0.45">
      <c r="L3417" t="s">
        <v>270</v>
      </c>
      <c r="M3417" t="s">
        <v>129</v>
      </c>
      <c r="N3417">
        <v>4.4299785596949321E-3</v>
      </c>
      <c r="O3417" t="s">
        <v>71</v>
      </c>
    </row>
    <row r="3418" spans="12:15" x14ac:dyDescent="0.45">
      <c r="L3418" t="s">
        <v>270</v>
      </c>
      <c r="M3418" t="s">
        <v>130</v>
      </c>
      <c r="N3418">
        <v>4.6360666469724143E-3</v>
      </c>
      <c r="O3418" t="s">
        <v>71</v>
      </c>
    </row>
    <row r="3419" spans="12:15" x14ac:dyDescent="0.45">
      <c r="L3419" t="s">
        <v>270</v>
      </c>
      <c r="M3419" t="s">
        <v>131</v>
      </c>
      <c r="N3419">
        <v>4.7065506379312125E-3</v>
      </c>
      <c r="O3419" t="s">
        <v>71</v>
      </c>
    </row>
    <row r="3420" spans="12:15" x14ac:dyDescent="0.45">
      <c r="L3420" t="s">
        <v>270</v>
      </c>
      <c r="M3420" t="s">
        <v>132</v>
      </c>
      <c r="N3420">
        <v>4.7863824721413803E-3</v>
      </c>
      <c r="O3420" t="s">
        <v>71</v>
      </c>
    </row>
    <row r="3421" spans="12:15" x14ac:dyDescent="0.45">
      <c r="L3421" t="s">
        <v>270</v>
      </c>
      <c r="M3421" t="s">
        <v>133</v>
      </c>
      <c r="N3421">
        <v>4.8633854050616878E-3</v>
      </c>
      <c r="O3421" t="s">
        <v>71</v>
      </c>
    </row>
    <row r="3422" spans="12:15" x14ac:dyDescent="0.45">
      <c r="L3422" t="s">
        <v>270</v>
      </c>
      <c r="M3422" t="s">
        <v>134</v>
      </c>
      <c r="N3422">
        <v>5.0675506073497752E-3</v>
      </c>
      <c r="O3422" t="s">
        <v>71</v>
      </c>
    </row>
    <row r="3423" spans="12:15" x14ac:dyDescent="0.45">
      <c r="L3423" t="s">
        <v>270</v>
      </c>
      <c r="M3423" t="s">
        <v>135</v>
      </c>
      <c r="N3423">
        <v>5.2509921985750161E-3</v>
      </c>
      <c r="O3423" t="s">
        <v>71</v>
      </c>
    </row>
    <row r="3424" spans="12:15" x14ac:dyDescent="0.45">
      <c r="L3424" t="s">
        <v>270</v>
      </c>
      <c r="M3424" t="s">
        <v>136</v>
      </c>
      <c r="N3424">
        <v>5.3082546313231857E-3</v>
      </c>
      <c r="O3424" t="s">
        <v>71</v>
      </c>
    </row>
    <row r="3425" spans="12:15" x14ac:dyDescent="0.45">
      <c r="L3425" t="s">
        <v>270</v>
      </c>
      <c r="M3425" t="s">
        <v>137</v>
      </c>
      <c r="N3425">
        <v>5.3278577030977988E-3</v>
      </c>
      <c r="O3425" t="s">
        <v>71</v>
      </c>
    </row>
    <row r="3426" spans="12:15" x14ac:dyDescent="0.45">
      <c r="L3426" t="s">
        <v>270</v>
      </c>
      <c r="M3426" t="s">
        <v>138</v>
      </c>
      <c r="N3426">
        <v>5.4063707571759267E-3</v>
      </c>
      <c r="O3426" t="s">
        <v>71</v>
      </c>
    </row>
    <row r="3427" spans="12:15" x14ac:dyDescent="0.45">
      <c r="L3427" t="s">
        <v>270</v>
      </c>
      <c r="M3427" t="s">
        <v>139</v>
      </c>
      <c r="N3427">
        <v>5.4461144710112024E-3</v>
      </c>
      <c r="O3427" t="s">
        <v>71</v>
      </c>
    </row>
    <row r="3428" spans="12:15" x14ac:dyDescent="0.45">
      <c r="L3428" t="s">
        <v>270</v>
      </c>
      <c r="M3428" t="s">
        <v>140</v>
      </c>
      <c r="N3428">
        <v>4.7395071528081156E-3</v>
      </c>
      <c r="O3428" t="s">
        <v>71</v>
      </c>
    </row>
    <row r="3429" spans="12:15" x14ac:dyDescent="0.45">
      <c r="L3429" t="s">
        <v>270</v>
      </c>
      <c r="M3429" t="s">
        <v>141</v>
      </c>
      <c r="N3429">
        <v>9.7465473993899512E-3</v>
      </c>
      <c r="O3429" t="s">
        <v>71</v>
      </c>
    </row>
    <row r="3430" spans="12:15" x14ac:dyDescent="0.45">
      <c r="L3430" t="s">
        <v>270</v>
      </c>
      <c r="M3430" t="s">
        <v>142</v>
      </c>
      <c r="N3430">
        <v>9.3172527623756503E-3</v>
      </c>
      <c r="O3430" t="s">
        <v>71</v>
      </c>
    </row>
    <row r="3431" spans="12:15" x14ac:dyDescent="0.45">
      <c r="L3431" t="s">
        <v>270</v>
      </c>
      <c r="M3431" t="s">
        <v>143</v>
      </c>
      <c r="N3431">
        <v>3.4975664247116595E-2</v>
      </c>
      <c r="O3431" t="s">
        <v>71</v>
      </c>
    </row>
    <row r="3432" spans="12:15" x14ac:dyDescent="0.45">
      <c r="L3432" t="s">
        <v>270</v>
      </c>
      <c r="M3432" t="s">
        <v>144</v>
      </c>
      <c r="N3432">
        <v>6.7181617839602963E-3</v>
      </c>
      <c r="O3432" t="s">
        <v>71</v>
      </c>
    </row>
    <row r="3433" spans="12:15" x14ac:dyDescent="0.45">
      <c r="L3433" t="s">
        <v>270</v>
      </c>
      <c r="M3433" t="s">
        <v>145</v>
      </c>
      <c r="N3433">
        <v>6.7015285529877164E-3</v>
      </c>
      <c r="O3433" t="s">
        <v>71</v>
      </c>
    </row>
    <row r="3434" spans="12:15" x14ac:dyDescent="0.45">
      <c r="L3434" t="s">
        <v>270</v>
      </c>
      <c r="M3434" t="s">
        <v>146</v>
      </c>
      <c r="N3434">
        <v>6.0872792142831218E-3</v>
      </c>
      <c r="O3434" t="s">
        <v>71</v>
      </c>
    </row>
    <row r="3435" spans="12:15" x14ac:dyDescent="0.45">
      <c r="L3435" t="s">
        <v>270</v>
      </c>
      <c r="M3435" t="s">
        <v>147</v>
      </c>
      <c r="N3435">
        <v>6.1076272341143763E-3</v>
      </c>
      <c r="O3435" t="s">
        <v>71</v>
      </c>
    </row>
    <row r="3436" spans="12:15" x14ac:dyDescent="0.45">
      <c r="L3436" t="s">
        <v>270</v>
      </c>
      <c r="M3436" t="s">
        <v>148</v>
      </c>
      <c r="N3436">
        <v>6.1272745177229282E-3</v>
      </c>
      <c r="O3436" t="s">
        <v>71</v>
      </c>
    </row>
    <row r="3437" spans="12:15" x14ac:dyDescent="0.45">
      <c r="L3437" t="s">
        <v>270</v>
      </c>
      <c r="M3437" t="s">
        <v>149</v>
      </c>
      <c r="N3437">
        <v>6.1799452942928107E-3</v>
      </c>
      <c r="O3437" t="s">
        <v>71</v>
      </c>
    </row>
    <row r="3438" spans="12:15" x14ac:dyDescent="0.45">
      <c r="L3438" t="s">
        <v>270</v>
      </c>
      <c r="M3438" t="s">
        <v>150</v>
      </c>
      <c r="N3438">
        <v>6.2287550211600944E-3</v>
      </c>
      <c r="O3438" t="s">
        <v>71</v>
      </c>
    </row>
    <row r="3439" spans="12:15" x14ac:dyDescent="0.45">
      <c r="L3439" t="s">
        <v>270</v>
      </c>
      <c r="M3439" t="s">
        <v>151</v>
      </c>
      <c r="N3439">
        <v>6.2922231758292353E-3</v>
      </c>
      <c r="O3439" t="s">
        <v>71</v>
      </c>
    </row>
    <row r="3440" spans="12:15" x14ac:dyDescent="0.45">
      <c r="L3440" t="s">
        <v>270</v>
      </c>
      <c r="M3440" t="s">
        <v>152</v>
      </c>
      <c r="N3440">
        <v>6.5020446029716841E-3</v>
      </c>
      <c r="O3440" t="s">
        <v>71</v>
      </c>
    </row>
    <row r="3441" spans="12:15" x14ac:dyDescent="0.45">
      <c r="L3441" t="s">
        <v>270</v>
      </c>
      <c r="M3441" t="s">
        <v>153</v>
      </c>
      <c r="N3441">
        <v>6.7101036880084716E-3</v>
      </c>
      <c r="O3441" t="s">
        <v>71</v>
      </c>
    </row>
    <row r="3442" spans="12:15" x14ac:dyDescent="0.45">
      <c r="L3442" t="s">
        <v>270</v>
      </c>
      <c r="M3442" t="s">
        <v>154</v>
      </c>
      <c r="N3442">
        <v>6.886252883395021E-3</v>
      </c>
      <c r="O3442" t="s">
        <v>71</v>
      </c>
    </row>
    <row r="3443" spans="12:15" x14ac:dyDescent="0.45">
      <c r="L3443" t="s">
        <v>270</v>
      </c>
      <c r="M3443" t="s">
        <v>155</v>
      </c>
      <c r="N3443">
        <v>7.0288842254207975E-3</v>
      </c>
      <c r="O3443" t="s">
        <v>71</v>
      </c>
    </row>
    <row r="3444" spans="12:15" x14ac:dyDescent="0.45">
      <c r="L3444" t="s">
        <v>270</v>
      </c>
      <c r="M3444" t="s">
        <v>156</v>
      </c>
      <c r="N3444">
        <v>7.1259227690097229E-3</v>
      </c>
      <c r="O3444" t="s">
        <v>71</v>
      </c>
    </row>
    <row r="3445" spans="12:15" x14ac:dyDescent="0.45">
      <c r="L3445" t="s">
        <v>270</v>
      </c>
      <c r="M3445" t="s">
        <v>157</v>
      </c>
      <c r="N3445">
        <v>7.1598318164939343E-3</v>
      </c>
      <c r="O3445" t="s">
        <v>71</v>
      </c>
    </row>
    <row r="3446" spans="12:15" x14ac:dyDescent="0.45">
      <c r="L3446" t="s">
        <v>270</v>
      </c>
      <c r="M3446" t="s">
        <v>158</v>
      </c>
      <c r="N3446">
        <v>6.6129942361442505E-3</v>
      </c>
      <c r="O3446" t="s">
        <v>71</v>
      </c>
    </row>
    <row r="3447" spans="12:15" x14ac:dyDescent="0.45">
      <c r="L3447" t="s">
        <v>270</v>
      </c>
      <c r="M3447" t="s">
        <v>159</v>
      </c>
      <c r="N3447">
        <v>1.409020593087186E-2</v>
      </c>
      <c r="O3447" t="s">
        <v>71</v>
      </c>
    </row>
    <row r="3448" spans="12:15" x14ac:dyDescent="0.45">
      <c r="L3448" t="s">
        <v>270</v>
      </c>
      <c r="M3448" t="s">
        <v>160</v>
      </c>
      <c r="N3448">
        <v>1.4651484644661053E-2</v>
      </c>
      <c r="O3448" t="s">
        <v>71</v>
      </c>
    </row>
    <row r="3449" spans="12:15" x14ac:dyDescent="0.45">
      <c r="L3449" t="s">
        <v>270</v>
      </c>
      <c r="M3449" t="s">
        <v>161</v>
      </c>
      <c r="N3449">
        <v>4.4421148139097075E-2</v>
      </c>
      <c r="O3449" t="s">
        <v>71</v>
      </c>
    </row>
    <row r="3450" spans="12:15" x14ac:dyDescent="0.45">
      <c r="L3450" t="s">
        <v>270</v>
      </c>
      <c r="M3450" t="s">
        <v>162</v>
      </c>
      <c r="N3450">
        <v>8.5548898239000346E-3</v>
      </c>
      <c r="O3450" t="s">
        <v>71</v>
      </c>
    </row>
    <row r="3451" spans="12:15" x14ac:dyDescent="0.45">
      <c r="L3451" t="s">
        <v>270</v>
      </c>
      <c r="M3451" t="s">
        <v>163</v>
      </c>
      <c r="N3451">
        <v>8.4153352464227168E-3</v>
      </c>
      <c r="O3451" t="s">
        <v>71</v>
      </c>
    </row>
    <row r="3452" spans="12:15" x14ac:dyDescent="0.45">
      <c r="L3452" t="s">
        <v>270</v>
      </c>
      <c r="M3452" t="s">
        <v>164</v>
      </c>
      <c r="N3452">
        <v>7.8657499110607113E-3</v>
      </c>
      <c r="O3452" t="s">
        <v>71</v>
      </c>
    </row>
    <row r="3453" spans="12:15" x14ac:dyDescent="0.45">
      <c r="L3453" t="s">
        <v>270</v>
      </c>
      <c r="M3453" t="s">
        <v>165</v>
      </c>
      <c r="N3453">
        <v>7.9182911456417253E-3</v>
      </c>
      <c r="O3453" t="s">
        <v>71</v>
      </c>
    </row>
    <row r="3454" spans="12:15" x14ac:dyDescent="0.45">
      <c r="L3454" t="s">
        <v>270</v>
      </c>
      <c r="M3454" t="s">
        <v>166</v>
      </c>
      <c r="N3454">
        <v>7.9397630954076773E-3</v>
      </c>
      <c r="O3454" t="s">
        <v>71</v>
      </c>
    </row>
    <row r="3455" spans="12:15" x14ac:dyDescent="0.45">
      <c r="L3455" t="s">
        <v>270</v>
      </c>
      <c r="M3455" t="s">
        <v>167</v>
      </c>
      <c r="N3455">
        <v>8.02507780643337E-3</v>
      </c>
      <c r="O3455" t="s">
        <v>71</v>
      </c>
    </row>
    <row r="3456" spans="12:15" x14ac:dyDescent="0.45">
      <c r="L3456" t="s">
        <v>270</v>
      </c>
      <c r="M3456" t="s">
        <v>168</v>
      </c>
      <c r="N3456">
        <v>8.1160338313829034E-3</v>
      </c>
      <c r="O3456" t="s">
        <v>71</v>
      </c>
    </row>
    <row r="3457" spans="12:15" x14ac:dyDescent="0.45">
      <c r="L3457" t="s">
        <v>270</v>
      </c>
      <c r="M3457" t="s">
        <v>169</v>
      </c>
      <c r="N3457">
        <v>8.2186468510321038E-3</v>
      </c>
      <c r="O3457" t="s">
        <v>71</v>
      </c>
    </row>
    <row r="3458" spans="12:15" x14ac:dyDescent="0.45">
      <c r="L3458" t="s">
        <v>270</v>
      </c>
      <c r="M3458" t="s">
        <v>170</v>
      </c>
      <c r="N3458">
        <v>8.5191414906945068E-3</v>
      </c>
      <c r="O3458" t="s">
        <v>71</v>
      </c>
    </row>
    <row r="3459" spans="12:15" x14ac:dyDescent="0.45">
      <c r="L3459" t="s">
        <v>270</v>
      </c>
      <c r="M3459" t="s">
        <v>171</v>
      </c>
      <c r="N3459">
        <v>8.6692656695981259E-3</v>
      </c>
      <c r="O3459" t="s">
        <v>71</v>
      </c>
    </row>
    <row r="3460" spans="12:15" x14ac:dyDescent="0.45">
      <c r="L3460" t="s">
        <v>270</v>
      </c>
      <c r="M3460" t="s">
        <v>172</v>
      </c>
      <c r="N3460">
        <v>8.732283978660724E-3</v>
      </c>
      <c r="O3460" t="s">
        <v>71</v>
      </c>
    </row>
    <row r="3461" spans="12:15" x14ac:dyDescent="0.45">
      <c r="L3461" t="s">
        <v>270</v>
      </c>
      <c r="M3461" t="s">
        <v>173</v>
      </c>
      <c r="N3461">
        <v>8.8375205872787792E-3</v>
      </c>
      <c r="O3461" t="s">
        <v>71</v>
      </c>
    </row>
    <row r="3462" spans="12:15" x14ac:dyDescent="0.45">
      <c r="L3462" t="s">
        <v>270</v>
      </c>
      <c r="M3462" t="s">
        <v>174</v>
      </c>
      <c r="N3462">
        <v>8.9153215910902032E-3</v>
      </c>
      <c r="O3462" t="s">
        <v>71</v>
      </c>
    </row>
    <row r="3463" spans="12:15" x14ac:dyDescent="0.45">
      <c r="L3463" t="s">
        <v>270</v>
      </c>
      <c r="M3463" t="s">
        <v>175</v>
      </c>
      <c r="N3463">
        <v>8.8131603605702113E-3</v>
      </c>
      <c r="O3463" t="s">
        <v>71</v>
      </c>
    </row>
    <row r="3464" spans="12:15" x14ac:dyDescent="0.45">
      <c r="L3464" t="s">
        <v>270</v>
      </c>
      <c r="M3464" t="s">
        <v>176</v>
      </c>
      <c r="N3464">
        <v>8.2071695001965147E-3</v>
      </c>
      <c r="O3464" t="s">
        <v>71</v>
      </c>
    </row>
    <row r="3465" spans="12:15" x14ac:dyDescent="0.45">
      <c r="L3465" t="s">
        <v>270</v>
      </c>
      <c r="M3465" t="s">
        <v>177</v>
      </c>
      <c r="N3465">
        <v>1.6979606654636211E-2</v>
      </c>
      <c r="O3465" t="s">
        <v>71</v>
      </c>
    </row>
    <row r="3466" spans="12:15" x14ac:dyDescent="0.45">
      <c r="L3466" t="s">
        <v>270</v>
      </c>
      <c r="M3466" t="s">
        <v>178</v>
      </c>
      <c r="N3466">
        <v>1.749916707654562E-2</v>
      </c>
      <c r="O3466" t="s">
        <v>71</v>
      </c>
    </row>
    <row r="3467" spans="12:15" x14ac:dyDescent="0.45">
      <c r="L3467" t="s">
        <v>271</v>
      </c>
      <c r="M3467" t="s">
        <v>70</v>
      </c>
      <c r="N3467">
        <v>5.5502785718071379E-2</v>
      </c>
      <c r="O3467" t="s">
        <v>71</v>
      </c>
    </row>
    <row r="3468" spans="12:15" x14ac:dyDescent="0.45">
      <c r="L3468" t="s">
        <v>271</v>
      </c>
      <c r="M3468" t="s">
        <v>72</v>
      </c>
      <c r="N3468">
        <v>1.1381283152993846E-2</v>
      </c>
      <c r="O3468" t="s">
        <v>71</v>
      </c>
    </row>
    <row r="3469" spans="12:15" x14ac:dyDescent="0.45">
      <c r="L3469" t="s">
        <v>271</v>
      </c>
      <c r="M3469" t="s">
        <v>73</v>
      </c>
      <c r="N3469">
        <v>1.1345475860872988E-2</v>
      </c>
      <c r="O3469" t="s">
        <v>71</v>
      </c>
    </row>
    <row r="3470" spans="12:15" x14ac:dyDescent="0.45">
      <c r="L3470" t="s">
        <v>271</v>
      </c>
      <c r="M3470" t="s">
        <v>74</v>
      </c>
      <c r="N3470">
        <v>1.058779850076581E-2</v>
      </c>
      <c r="O3470" t="s">
        <v>71</v>
      </c>
    </row>
    <row r="3471" spans="12:15" x14ac:dyDescent="0.45">
      <c r="L3471" t="s">
        <v>271</v>
      </c>
      <c r="M3471" t="s">
        <v>75</v>
      </c>
      <c r="N3471">
        <v>1.0431003778912686E-2</v>
      </c>
      <c r="O3471" t="s">
        <v>71</v>
      </c>
    </row>
    <row r="3472" spans="12:15" x14ac:dyDescent="0.45">
      <c r="L3472" t="s">
        <v>271</v>
      </c>
      <c r="M3472" t="s">
        <v>76</v>
      </c>
      <c r="N3472">
        <v>1.0152253959965581E-2</v>
      </c>
      <c r="O3472" t="s">
        <v>71</v>
      </c>
    </row>
    <row r="3473" spans="12:15" x14ac:dyDescent="0.45">
      <c r="L3473" t="s">
        <v>271</v>
      </c>
      <c r="M3473" t="s">
        <v>77</v>
      </c>
      <c r="N3473">
        <v>1.0265251654300244E-2</v>
      </c>
      <c r="O3473" t="s">
        <v>71</v>
      </c>
    </row>
    <row r="3474" spans="12:15" x14ac:dyDescent="0.45">
      <c r="L3474" t="s">
        <v>271</v>
      </c>
      <c r="M3474" t="s">
        <v>78</v>
      </c>
      <c r="N3474">
        <v>1.0400569751088634E-2</v>
      </c>
      <c r="O3474" t="s">
        <v>71</v>
      </c>
    </row>
    <row r="3475" spans="12:15" x14ac:dyDescent="0.45">
      <c r="L3475" t="s">
        <v>271</v>
      </c>
      <c r="M3475" t="s">
        <v>79</v>
      </c>
      <c r="N3475">
        <v>1.0452751358872997E-2</v>
      </c>
      <c r="O3475" t="s">
        <v>71</v>
      </c>
    </row>
    <row r="3476" spans="12:15" x14ac:dyDescent="0.45">
      <c r="L3476" t="s">
        <v>271</v>
      </c>
      <c r="M3476" t="s">
        <v>80</v>
      </c>
      <c r="N3476">
        <v>1.0523673850142098E-2</v>
      </c>
      <c r="O3476" t="s">
        <v>71</v>
      </c>
    </row>
    <row r="3477" spans="12:15" x14ac:dyDescent="0.45">
      <c r="L3477" t="s">
        <v>271</v>
      </c>
      <c r="M3477" t="s">
        <v>81</v>
      </c>
      <c r="N3477">
        <v>1.0505989068614788E-2</v>
      </c>
      <c r="O3477" t="s">
        <v>71</v>
      </c>
    </row>
    <row r="3478" spans="12:15" x14ac:dyDescent="0.45">
      <c r="L3478" t="s">
        <v>271</v>
      </c>
      <c r="M3478" t="s">
        <v>82</v>
      </c>
      <c r="N3478">
        <v>1.0366850945284885E-2</v>
      </c>
      <c r="O3478" t="s">
        <v>71</v>
      </c>
    </row>
    <row r="3479" spans="12:15" x14ac:dyDescent="0.45">
      <c r="L3479" t="s">
        <v>271</v>
      </c>
      <c r="M3479" t="s">
        <v>83</v>
      </c>
      <c r="N3479">
        <v>1.0193814685763081E-2</v>
      </c>
      <c r="O3479" t="s">
        <v>71</v>
      </c>
    </row>
    <row r="3480" spans="12:15" x14ac:dyDescent="0.45">
      <c r="L3480" t="s">
        <v>271</v>
      </c>
      <c r="M3480" t="s">
        <v>84</v>
      </c>
      <c r="N3480">
        <v>1.0056654190090584E-2</v>
      </c>
      <c r="O3480" t="s">
        <v>71</v>
      </c>
    </row>
    <row r="3481" spans="12:15" x14ac:dyDescent="0.45">
      <c r="L3481" t="s">
        <v>271</v>
      </c>
      <c r="M3481" t="s">
        <v>85</v>
      </c>
      <c r="N3481">
        <v>9.980263652372352E-3</v>
      </c>
      <c r="O3481" t="s">
        <v>71</v>
      </c>
    </row>
    <row r="3482" spans="12:15" x14ac:dyDescent="0.45">
      <c r="L3482" t="s">
        <v>271</v>
      </c>
      <c r="M3482" t="s">
        <v>86</v>
      </c>
      <c r="N3482">
        <v>9.8207068966542233E-3</v>
      </c>
      <c r="O3482" t="s">
        <v>71</v>
      </c>
    </row>
    <row r="3483" spans="12:15" x14ac:dyDescent="0.45">
      <c r="L3483" t="s">
        <v>271</v>
      </c>
      <c r="M3483" t="s">
        <v>87</v>
      </c>
      <c r="N3483">
        <v>2.0866248900965154E-2</v>
      </c>
      <c r="O3483" t="s">
        <v>71</v>
      </c>
    </row>
    <row r="3484" spans="12:15" x14ac:dyDescent="0.45">
      <c r="L3484" t="s">
        <v>271</v>
      </c>
      <c r="M3484" t="s">
        <v>88</v>
      </c>
      <c r="N3484">
        <v>2.1098759444820637E-2</v>
      </c>
      <c r="O3484" t="s">
        <v>71</v>
      </c>
    </row>
    <row r="3485" spans="12:15" x14ac:dyDescent="0.45">
      <c r="L3485" t="s">
        <v>271</v>
      </c>
      <c r="M3485" t="s">
        <v>89</v>
      </c>
      <c r="N3485">
        <v>4.2959804506583044E-2</v>
      </c>
      <c r="O3485" t="s">
        <v>71</v>
      </c>
    </row>
    <row r="3486" spans="12:15" x14ac:dyDescent="0.45">
      <c r="L3486" t="s">
        <v>271</v>
      </c>
      <c r="M3486" t="s">
        <v>90</v>
      </c>
      <c r="N3486">
        <v>8.6122425906935904E-3</v>
      </c>
      <c r="O3486" t="s">
        <v>71</v>
      </c>
    </row>
    <row r="3487" spans="12:15" x14ac:dyDescent="0.45">
      <c r="L3487" t="s">
        <v>271</v>
      </c>
      <c r="M3487" t="s">
        <v>91</v>
      </c>
      <c r="N3487">
        <v>8.5055130468922671E-3</v>
      </c>
      <c r="O3487" t="s">
        <v>71</v>
      </c>
    </row>
    <row r="3488" spans="12:15" x14ac:dyDescent="0.45">
      <c r="L3488" t="s">
        <v>271</v>
      </c>
      <c r="M3488" t="s">
        <v>92</v>
      </c>
      <c r="N3488">
        <v>8.1010117608101319E-3</v>
      </c>
      <c r="O3488" t="s">
        <v>71</v>
      </c>
    </row>
    <row r="3489" spans="12:15" x14ac:dyDescent="0.45">
      <c r="L3489" t="s">
        <v>271</v>
      </c>
      <c r="M3489" t="s">
        <v>93</v>
      </c>
      <c r="N3489">
        <v>8.3845943062861687E-3</v>
      </c>
      <c r="O3489" t="s">
        <v>71</v>
      </c>
    </row>
    <row r="3490" spans="12:15" x14ac:dyDescent="0.45">
      <c r="L3490" t="s">
        <v>271</v>
      </c>
      <c r="M3490" t="s">
        <v>94</v>
      </c>
      <c r="N3490">
        <v>8.6940563926138255E-3</v>
      </c>
      <c r="O3490" t="s">
        <v>71</v>
      </c>
    </row>
    <row r="3491" spans="12:15" x14ac:dyDescent="0.45">
      <c r="L3491" t="s">
        <v>271</v>
      </c>
      <c r="M3491" t="s">
        <v>95</v>
      </c>
      <c r="N3491">
        <v>8.9434802498684681E-3</v>
      </c>
      <c r="O3491" t="s">
        <v>71</v>
      </c>
    </row>
    <row r="3492" spans="12:15" x14ac:dyDescent="0.45">
      <c r="L3492" t="s">
        <v>271</v>
      </c>
      <c r="M3492" t="s">
        <v>96</v>
      </c>
      <c r="N3492">
        <v>9.035881783825337E-3</v>
      </c>
      <c r="O3492" t="s">
        <v>71</v>
      </c>
    </row>
    <row r="3493" spans="12:15" x14ac:dyDescent="0.45">
      <c r="L3493" t="s">
        <v>271</v>
      </c>
      <c r="M3493" t="s">
        <v>97</v>
      </c>
      <c r="N3493">
        <v>9.1048375833967174E-3</v>
      </c>
      <c r="O3493" t="s">
        <v>71</v>
      </c>
    </row>
    <row r="3494" spans="12:15" x14ac:dyDescent="0.45">
      <c r="L3494" t="s">
        <v>271</v>
      </c>
      <c r="M3494" t="s">
        <v>98</v>
      </c>
      <c r="N3494">
        <v>9.2739064364260691E-3</v>
      </c>
      <c r="O3494" t="s">
        <v>71</v>
      </c>
    </row>
    <row r="3495" spans="12:15" x14ac:dyDescent="0.45">
      <c r="L3495" t="s">
        <v>271</v>
      </c>
      <c r="M3495" t="s">
        <v>99</v>
      </c>
      <c r="N3495">
        <v>9.4239826949930796E-3</v>
      </c>
      <c r="O3495" t="s">
        <v>71</v>
      </c>
    </row>
    <row r="3496" spans="12:15" x14ac:dyDescent="0.45">
      <c r="L3496" t="s">
        <v>271</v>
      </c>
      <c r="M3496" t="s">
        <v>100</v>
      </c>
      <c r="N3496">
        <v>9.4168359773731791E-3</v>
      </c>
      <c r="O3496" t="s">
        <v>71</v>
      </c>
    </row>
    <row r="3497" spans="12:15" x14ac:dyDescent="0.45">
      <c r="L3497" t="s">
        <v>271</v>
      </c>
      <c r="M3497" t="s">
        <v>101</v>
      </c>
      <c r="N3497">
        <v>9.315942262156986E-3</v>
      </c>
      <c r="O3497" t="s">
        <v>71</v>
      </c>
    </row>
    <row r="3498" spans="12:15" x14ac:dyDescent="0.45">
      <c r="L3498" t="s">
        <v>271</v>
      </c>
      <c r="M3498" t="s">
        <v>102</v>
      </c>
      <c r="N3498">
        <v>9.1471295132027775E-3</v>
      </c>
      <c r="O3498" t="s">
        <v>71</v>
      </c>
    </row>
    <row r="3499" spans="12:15" x14ac:dyDescent="0.45">
      <c r="L3499" t="s">
        <v>271</v>
      </c>
      <c r="M3499" t="s">
        <v>103</v>
      </c>
      <c r="N3499">
        <v>8.9007123004449015E-3</v>
      </c>
      <c r="O3499" t="s">
        <v>71</v>
      </c>
    </row>
    <row r="3500" spans="12:15" x14ac:dyDescent="0.45">
      <c r="L3500" t="s">
        <v>271</v>
      </c>
      <c r="M3500" t="s">
        <v>104</v>
      </c>
      <c r="N3500">
        <v>7.7890304681462663E-3</v>
      </c>
      <c r="O3500" t="s">
        <v>71</v>
      </c>
    </row>
    <row r="3501" spans="12:15" x14ac:dyDescent="0.45">
      <c r="L3501" t="s">
        <v>271</v>
      </c>
      <c r="M3501" t="s">
        <v>105</v>
      </c>
      <c r="N3501">
        <v>1.7067081068122127E-2</v>
      </c>
      <c r="O3501" t="s">
        <v>71</v>
      </c>
    </row>
    <row r="3502" spans="12:15" x14ac:dyDescent="0.45">
      <c r="L3502" t="s">
        <v>271</v>
      </c>
      <c r="M3502" t="s">
        <v>106</v>
      </c>
      <c r="N3502">
        <v>1.7487921496313227E-2</v>
      </c>
      <c r="O3502" t="s">
        <v>71</v>
      </c>
    </row>
    <row r="3503" spans="12:15" x14ac:dyDescent="0.45">
      <c r="L3503" t="s">
        <v>271</v>
      </c>
      <c r="M3503" t="s">
        <v>107</v>
      </c>
      <c r="N3503">
        <v>2.100620821502629E-2</v>
      </c>
      <c r="O3503" t="s">
        <v>71</v>
      </c>
    </row>
    <row r="3504" spans="12:15" x14ac:dyDescent="0.45">
      <c r="L3504" t="s">
        <v>271</v>
      </c>
      <c r="M3504" t="s">
        <v>108</v>
      </c>
      <c r="N3504">
        <v>4.1785275205382848E-3</v>
      </c>
      <c r="O3504" t="s">
        <v>71</v>
      </c>
    </row>
    <row r="3505" spans="12:15" x14ac:dyDescent="0.45">
      <c r="L3505" t="s">
        <v>271</v>
      </c>
      <c r="M3505" t="s">
        <v>109</v>
      </c>
      <c r="N3505">
        <v>4.1398294737069394E-3</v>
      </c>
      <c r="O3505" t="s">
        <v>71</v>
      </c>
    </row>
    <row r="3506" spans="12:15" x14ac:dyDescent="0.45">
      <c r="L3506" t="s">
        <v>271</v>
      </c>
      <c r="M3506" t="s">
        <v>110</v>
      </c>
      <c r="N3506">
        <v>3.6370061138418885E-3</v>
      </c>
      <c r="O3506" t="s">
        <v>71</v>
      </c>
    </row>
    <row r="3507" spans="12:15" x14ac:dyDescent="0.45">
      <c r="L3507" t="s">
        <v>271</v>
      </c>
      <c r="M3507" t="s">
        <v>111</v>
      </c>
      <c r="N3507">
        <v>3.5927090830601919E-3</v>
      </c>
      <c r="O3507" t="s">
        <v>71</v>
      </c>
    </row>
    <row r="3508" spans="12:15" x14ac:dyDescent="0.45">
      <c r="L3508" t="s">
        <v>271</v>
      </c>
      <c r="M3508" t="s">
        <v>112</v>
      </c>
      <c r="N3508">
        <v>3.5447584240680969E-3</v>
      </c>
      <c r="O3508" t="s">
        <v>71</v>
      </c>
    </row>
    <row r="3509" spans="12:15" x14ac:dyDescent="0.45">
      <c r="L3509" t="s">
        <v>271</v>
      </c>
      <c r="M3509" t="s">
        <v>113</v>
      </c>
      <c r="N3509">
        <v>3.5516938405314525E-3</v>
      </c>
      <c r="O3509" t="s">
        <v>71</v>
      </c>
    </row>
    <row r="3510" spans="12:15" x14ac:dyDescent="0.45">
      <c r="L3510" t="s">
        <v>271</v>
      </c>
      <c r="M3510" t="s">
        <v>114</v>
      </c>
      <c r="N3510">
        <v>3.5424433173871241E-3</v>
      </c>
      <c r="O3510" t="s">
        <v>71</v>
      </c>
    </row>
    <row r="3511" spans="12:15" x14ac:dyDescent="0.45">
      <c r="L3511" t="s">
        <v>271</v>
      </c>
      <c r="M3511" t="s">
        <v>115</v>
      </c>
      <c r="N3511">
        <v>3.5865983093910547E-3</v>
      </c>
      <c r="O3511" t="s">
        <v>71</v>
      </c>
    </row>
    <row r="3512" spans="12:15" x14ac:dyDescent="0.45">
      <c r="L3512" t="s">
        <v>271</v>
      </c>
      <c r="M3512" t="s">
        <v>116</v>
      </c>
      <c r="N3512">
        <v>3.6139577572882461E-3</v>
      </c>
      <c r="O3512" t="s">
        <v>71</v>
      </c>
    </row>
    <row r="3513" spans="12:15" x14ac:dyDescent="0.45">
      <c r="L3513" t="s">
        <v>271</v>
      </c>
      <c r="M3513" t="s">
        <v>117</v>
      </c>
      <c r="N3513">
        <v>3.6068999844281213E-3</v>
      </c>
      <c r="O3513" t="s">
        <v>71</v>
      </c>
    </row>
    <row r="3514" spans="12:15" x14ac:dyDescent="0.45">
      <c r="L3514" t="s">
        <v>271</v>
      </c>
      <c r="M3514" t="s">
        <v>118</v>
      </c>
      <c r="N3514">
        <v>3.6498540653060541E-3</v>
      </c>
      <c r="O3514" t="s">
        <v>71</v>
      </c>
    </row>
    <row r="3515" spans="12:15" x14ac:dyDescent="0.45">
      <c r="L3515" t="s">
        <v>271</v>
      </c>
      <c r="M3515" t="s">
        <v>119</v>
      </c>
      <c r="N3515">
        <v>3.7152267587325922E-3</v>
      </c>
      <c r="O3515" t="s">
        <v>71</v>
      </c>
    </row>
    <row r="3516" spans="12:15" x14ac:dyDescent="0.45">
      <c r="L3516" t="s">
        <v>271</v>
      </c>
      <c r="M3516" t="s">
        <v>120</v>
      </c>
      <c r="N3516">
        <v>3.8090750146122536E-3</v>
      </c>
      <c r="O3516" t="s">
        <v>71</v>
      </c>
    </row>
    <row r="3517" spans="12:15" x14ac:dyDescent="0.45">
      <c r="L3517" t="s">
        <v>271</v>
      </c>
      <c r="M3517" t="s">
        <v>121</v>
      </c>
      <c r="N3517">
        <v>3.900637301182001E-3</v>
      </c>
      <c r="O3517" t="s">
        <v>71</v>
      </c>
    </row>
    <row r="3518" spans="12:15" x14ac:dyDescent="0.45">
      <c r="L3518" t="s">
        <v>271</v>
      </c>
      <c r="M3518" t="s">
        <v>122</v>
      </c>
      <c r="N3518">
        <v>3.7940985242933306E-3</v>
      </c>
      <c r="O3518" t="s">
        <v>71</v>
      </c>
    </row>
    <row r="3519" spans="12:15" x14ac:dyDescent="0.45">
      <c r="L3519" t="s">
        <v>271</v>
      </c>
      <c r="M3519" t="s">
        <v>123</v>
      </c>
      <c r="N3519">
        <v>8.0270422216299035E-3</v>
      </c>
      <c r="O3519" t="s">
        <v>71</v>
      </c>
    </row>
    <row r="3520" spans="12:15" x14ac:dyDescent="0.45">
      <c r="L3520" t="s">
        <v>271</v>
      </c>
      <c r="M3520" t="s">
        <v>124</v>
      </c>
      <c r="N3520">
        <v>8.2092201508930599E-3</v>
      </c>
      <c r="O3520" t="s">
        <v>71</v>
      </c>
    </row>
    <row r="3521" spans="12:15" x14ac:dyDescent="0.45">
      <c r="L3521" t="s">
        <v>271</v>
      </c>
      <c r="M3521" t="s">
        <v>125</v>
      </c>
      <c r="N3521">
        <v>2.2534595083891502E-2</v>
      </c>
      <c r="O3521" t="s">
        <v>71</v>
      </c>
    </row>
    <row r="3522" spans="12:15" x14ac:dyDescent="0.45">
      <c r="L3522" t="s">
        <v>271</v>
      </c>
      <c r="M3522" t="s">
        <v>126</v>
      </c>
      <c r="N3522">
        <v>4.4430509687616287E-3</v>
      </c>
      <c r="O3522" t="s">
        <v>71</v>
      </c>
    </row>
    <row r="3523" spans="12:15" x14ac:dyDescent="0.45">
      <c r="L3523" t="s">
        <v>271</v>
      </c>
      <c r="M3523" t="s">
        <v>127</v>
      </c>
      <c r="N3523">
        <v>4.3586675383150844E-3</v>
      </c>
      <c r="O3523" t="s">
        <v>71</v>
      </c>
    </row>
    <row r="3524" spans="12:15" x14ac:dyDescent="0.45">
      <c r="L3524" t="s">
        <v>271</v>
      </c>
      <c r="M3524" t="s">
        <v>128</v>
      </c>
      <c r="N3524">
        <v>3.5389666115338307E-3</v>
      </c>
      <c r="O3524" t="s">
        <v>71</v>
      </c>
    </row>
    <row r="3525" spans="12:15" x14ac:dyDescent="0.45">
      <c r="L3525" t="s">
        <v>271</v>
      </c>
      <c r="M3525" t="s">
        <v>129</v>
      </c>
      <c r="N3525">
        <v>3.811966328224471E-3</v>
      </c>
      <c r="O3525" t="s">
        <v>71</v>
      </c>
    </row>
    <row r="3526" spans="12:15" x14ac:dyDescent="0.45">
      <c r="L3526" t="s">
        <v>271</v>
      </c>
      <c r="M3526" t="s">
        <v>130</v>
      </c>
      <c r="N3526">
        <v>4.0207211305789744E-3</v>
      </c>
      <c r="O3526" t="s">
        <v>71</v>
      </c>
    </row>
    <row r="3527" spans="12:15" x14ac:dyDescent="0.45">
      <c r="L3527" t="s">
        <v>271</v>
      </c>
      <c r="M3527" t="s">
        <v>131</v>
      </c>
      <c r="N3527">
        <v>4.1696458726215961E-3</v>
      </c>
      <c r="O3527" t="s">
        <v>71</v>
      </c>
    </row>
    <row r="3528" spans="12:15" x14ac:dyDescent="0.45">
      <c r="L3528" t="s">
        <v>271</v>
      </c>
      <c r="M3528" t="s">
        <v>132</v>
      </c>
      <c r="N3528">
        <v>4.230346210905761E-3</v>
      </c>
      <c r="O3528" t="s">
        <v>71</v>
      </c>
    </row>
    <row r="3529" spans="12:15" x14ac:dyDescent="0.45">
      <c r="L3529" t="s">
        <v>271</v>
      </c>
      <c r="M3529" t="s">
        <v>133</v>
      </c>
      <c r="N3529">
        <v>4.2235464951951834E-3</v>
      </c>
      <c r="O3529" t="s">
        <v>71</v>
      </c>
    </row>
    <row r="3530" spans="12:15" x14ac:dyDescent="0.45">
      <c r="L3530" t="s">
        <v>271</v>
      </c>
      <c r="M3530" t="s">
        <v>134</v>
      </c>
      <c r="N3530">
        <v>4.0921895607829318E-3</v>
      </c>
      <c r="O3530" t="s">
        <v>71</v>
      </c>
    </row>
    <row r="3531" spans="12:15" x14ac:dyDescent="0.45">
      <c r="L3531" t="s">
        <v>271</v>
      </c>
      <c r="M3531" t="s">
        <v>135</v>
      </c>
      <c r="N3531">
        <v>4.0158107565760248E-3</v>
      </c>
      <c r="O3531" t="s">
        <v>71</v>
      </c>
    </row>
    <row r="3532" spans="12:15" x14ac:dyDescent="0.45">
      <c r="L3532" t="s">
        <v>271</v>
      </c>
      <c r="M3532" t="s">
        <v>136</v>
      </c>
      <c r="N3532">
        <v>4.0621282831436525E-3</v>
      </c>
      <c r="O3532" t="s">
        <v>71</v>
      </c>
    </row>
    <row r="3533" spans="12:15" x14ac:dyDescent="0.45">
      <c r="L3533" t="s">
        <v>271</v>
      </c>
      <c r="M3533" t="s">
        <v>137</v>
      </c>
      <c r="N3533">
        <v>3.994874614399682E-3</v>
      </c>
      <c r="O3533" t="s">
        <v>71</v>
      </c>
    </row>
    <row r="3534" spans="12:15" x14ac:dyDescent="0.45">
      <c r="L3534" t="s">
        <v>271</v>
      </c>
      <c r="M3534" t="s">
        <v>138</v>
      </c>
      <c r="N3534">
        <v>3.8246680006880506E-3</v>
      </c>
      <c r="O3534" t="s">
        <v>71</v>
      </c>
    </row>
    <row r="3535" spans="12:15" x14ac:dyDescent="0.45">
      <c r="L3535" t="s">
        <v>271</v>
      </c>
      <c r="M3535" t="s">
        <v>139</v>
      </c>
      <c r="N3535">
        <v>3.7605666615324403E-3</v>
      </c>
      <c r="O3535" t="s">
        <v>71</v>
      </c>
    </row>
    <row r="3536" spans="12:15" x14ac:dyDescent="0.45">
      <c r="L3536" t="s">
        <v>271</v>
      </c>
      <c r="M3536" t="s">
        <v>140</v>
      </c>
      <c r="N3536">
        <v>3.2190989567851057E-3</v>
      </c>
      <c r="O3536" t="s">
        <v>71</v>
      </c>
    </row>
    <row r="3537" spans="12:15" x14ac:dyDescent="0.45">
      <c r="L3537" t="s">
        <v>271</v>
      </c>
      <c r="M3537" t="s">
        <v>141</v>
      </c>
      <c r="N3537">
        <v>7.0266571522121166E-3</v>
      </c>
      <c r="O3537" t="s">
        <v>71</v>
      </c>
    </row>
    <row r="3538" spans="12:15" x14ac:dyDescent="0.45">
      <c r="L3538" t="s">
        <v>271</v>
      </c>
      <c r="M3538" t="s">
        <v>142</v>
      </c>
      <c r="N3538">
        <v>8.3433562232434477E-3</v>
      </c>
      <c r="O3538" t="s">
        <v>71</v>
      </c>
    </row>
    <row r="3539" spans="12:15" x14ac:dyDescent="0.45">
      <c r="L3539" t="s">
        <v>271</v>
      </c>
      <c r="M3539" t="s">
        <v>143</v>
      </c>
      <c r="N3539">
        <v>2.5274666279421706E-2</v>
      </c>
      <c r="O3539" t="s">
        <v>71</v>
      </c>
    </row>
    <row r="3540" spans="12:15" x14ac:dyDescent="0.45">
      <c r="L3540" t="s">
        <v>271</v>
      </c>
      <c r="M3540" t="s">
        <v>144</v>
      </c>
      <c r="N3540">
        <v>4.9745949202075887E-3</v>
      </c>
      <c r="O3540" t="s">
        <v>71</v>
      </c>
    </row>
    <row r="3541" spans="12:15" x14ac:dyDescent="0.45">
      <c r="L3541" t="s">
        <v>271</v>
      </c>
      <c r="M3541" t="s">
        <v>145</v>
      </c>
      <c r="N3541">
        <v>4.9452709491277259E-3</v>
      </c>
      <c r="O3541" t="s">
        <v>71</v>
      </c>
    </row>
    <row r="3542" spans="12:15" x14ac:dyDescent="0.45">
      <c r="L3542" t="s">
        <v>271</v>
      </c>
      <c r="M3542" t="s">
        <v>146</v>
      </c>
      <c r="N3542">
        <v>4.2651172119851826E-3</v>
      </c>
      <c r="O3542" t="s">
        <v>71</v>
      </c>
    </row>
    <row r="3543" spans="12:15" x14ac:dyDescent="0.45">
      <c r="L3543" t="s">
        <v>271</v>
      </c>
      <c r="M3543" t="s">
        <v>147</v>
      </c>
      <c r="N3543">
        <v>4.4480970689332522E-3</v>
      </c>
      <c r="O3543" t="s">
        <v>71</v>
      </c>
    </row>
    <row r="3544" spans="12:15" x14ac:dyDescent="0.45">
      <c r="L3544" t="s">
        <v>271</v>
      </c>
      <c r="M3544" t="s">
        <v>148</v>
      </c>
      <c r="N3544">
        <v>4.4284527757333624E-3</v>
      </c>
      <c r="O3544" t="s">
        <v>71</v>
      </c>
    </row>
    <row r="3545" spans="12:15" x14ac:dyDescent="0.45">
      <c r="L3545" t="s">
        <v>271</v>
      </c>
      <c r="M3545" t="s">
        <v>149</v>
      </c>
      <c r="N3545">
        <v>4.2965962500410059E-3</v>
      </c>
      <c r="O3545" t="s">
        <v>71</v>
      </c>
    </row>
    <row r="3546" spans="12:15" x14ac:dyDescent="0.45">
      <c r="L3546" t="s">
        <v>271</v>
      </c>
      <c r="M3546" t="s">
        <v>150</v>
      </c>
      <c r="N3546">
        <v>4.2466623532967825E-3</v>
      </c>
      <c r="O3546" t="s">
        <v>71</v>
      </c>
    </row>
    <row r="3547" spans="12:15" x14ac:dyDescent="0.45">
      <c r="L3547" t="s">
        <v>271</v>
      </c>
      <c r="M3547" t="s">
        <v>151</v>
      </c>
      <c r="N3547">
        <v>4.2150447449664395E-3</v>
      </c>
      <c r="O3547" t="s">
        <v>71</v>
      </c>
    </row>
    <row r="3548" spans="12:15" x14ac:dyDescent="0.45">
      <c r="L3548" t="s">
        <v>271</v>
      </c>
      <c r="M3548" t="s">
        <v>152</v>
      </c>
      <c r="N3548">
        <v>4.2038564081505929E-3</v>
      </c>
      <c r="O3548" t="s">
        <v>71</v>
      </c>
    </row>
    <row r="3549" spans="12:15" x14ac:dyDescent="0.45">
      <c r="L3549" t="s">
        <v>271</v>
      </c>
      <c r="M3549" t="s">
        <v>153</v>
      </c>
      <c r="N3549">
        <v>4.3141449915528075E-3</v>
      </c>
      <c r="O3549" t="s">
        <v>71</v>
      </c>
    </row>
    <row r="3550" spans="12:15" x14ac:dyDescent="0.45">
      <c r="L3550" t="s">
        <v>271</v>
      </c>
      <c r="M3550" t="s">
        <v>154</v>
      </c>
      <c r="N3550">
        <v>4.4658709834853767E-3</v>
      </c>
      <c r="O3550" t="s">
        <v>71</v>
      </c>
    </row>
    <row r="3551" spans="12:15" x14ac:dyDescent="0.45">
      <c r="L3551" t="s">
        <v>271</v>
      </c>
      <c r="M3551" t="s">
        <v>155</v>
      </c>
      <c r="N3551">
        <v>4.6206673837988731E-3</v>
      </c>
      <c r="O3551" t="s">
        <v>71</v>
      </c>
    </row>
    <row r="3552" spans="12:15" x14ac:dyDescent="0.45">
      <c r="L3552" t="s">
        <v>271</v>
      </c>
      <c r="M3552" t="s">
        <v>156</v>
      </c>
      <c r="N3552">
        <v>4.835076027680507E-3</v>
      </c>
      <c r="O3552" t="s">
        <v>71</v>
      </c>
    </row>
    <row r="3553" spans="12:15" x14ac:dyDescent="0.45">
      <c r="L3553" t="s">
        <v>271</v>
      </c>
      <c r="M3553" t="s">
        <v>157</v>
      </c>
      <c r="N3553">
        <v>5.0676525586717119E-3</v>
      </c>
      <c r="O3553" t="s">
        <v>71</v>
      </c>
    </row>
    <row r="3554" spans="12:15" x14ac:dyDescent="0.45">
      <c r="L3554" t="s">
        <v>271</v>
      </c>
      <c r="M3554" t="s">
        <v>158</v>
      </c>
      <c r="N3554">
        <v>4.7090923014808791E-3</v>
      </c>
      <c r="O3554" t="s">
        <v>71</v>
      </c>
    </row>
    <row r="3555" spans="12:15" x14ac:dyDescent="0.45">
      <c r="L3555" t="s">
        <v>271</v>
      </c>
      <c r="M3555" t="s">
        <v>159</v>
      </c>
      <c r="N3555">
        <v>1.028042646509149E-2</v>
      </c>
      <c r="O3555" t="s">
        <v>71</v>
      </c>
    </row>
    <row r="3556" spans="12:15" x14ac:dyDescent="0.45">
      <c r="L3556" t="s">
        <v>271</v>
      </c>
      <c r="M3556" t="s">
        <v>160</v>
      </c>
      <c r="N3556">
        <v>9.9060780228219739E-3</v>
      </c>
      <c r="O3556" t="s">
        <v>71</v>
      </c>
    </row>
    <row r="3557" spans="12:15" x14ac:dyDescent="0.45">
      <c r="L3557" t="s">
        <v>271</v>
      </c>
      <c r="M3557" t="s">
        <v>161</v>
      </c>
      <c r="N3557">
        <v>5.0279125263802675E-2</v>
      </c>
      <c r="O3557" t="s">
        <v>71</v>
      </c>
    </row>
    <row r="3558" spans="12:15" x14ac:dyDescent="0.45">
      <c r="L3558" t="s">
        <v>271</v>
      </c>
      <c r="M3558" t="s">
        <v>162</v>
      </c>
      <c r="N3558">
        <v>9.4020160154466639E-3</v>
      </c>
      <c r="O3558" t="s">
        <v>71</v>
      </c>
    </row>
    <row r="3559" spans="12:15" x14ac:dyDescent="0.45">
      <c r="L3559" t="s">
        <v>271</v>
      </c>
      <c r="M3559" t="s">
        <v>163</v>
      </c>
      <c r="N3559">
        <v>9.2367019830007988E-3</v>
      </c>
      <c r="O3559" t="s">
        <v>71</v>
      </c>
    </row>
    <row r="3560" spans="12:15" x14ac:dyDescent="0.45">
      <c r="L3560" t="s">
        <v>271</v>
      </c>
      <c r="M3560" t="s">
        <v>164</v>
      </c>
      <c r="N3560">
        <v>8.8587147692326049E-3</v>
      </c>
      <c r="O3560" t="s">
        <v>71</v>
      </c>
    </row>
    <row r="3561" spans="12:15" x14ac:dyDescent="0.45">
      <c r="L3561" t="s">
        <v>271</v>
      </c>
      <c r="M3561" t="s">
        <v>165</v>
      </c>
      <c r="N3561">
        <v>8.8110526928935982E-3</v>
      </c>
      <c r="O3561" t="s">
        <v>71</v>
      </c>
    </row>
    <row r="3562" spans="12:15" x14ac:dyDescent="0.45">
      <c r="L3562" t="s">
        <v>271</v>
      </c>
      <c r="M3562" t="s">
        <v>166</v>
      </c>
      <c r="N3562">
        <v>8.8928773147565442E-3</v>
      </c>
      <c r="O3562" t="s">
        <v>71</v>
      </c>
    </row>
    <row r="3563" spans="12:15" x14ac:dyDescent="0.45">
      <c r="L3563" t="s">
        <v>271</v>
      </c>
      <c r="M3563" t="s">
        <v>167</v>
      </c>
      <c r="N3563">
        <v>9.0656449163453254E-3</v>
      </c>
      <c r="O3563" t="s">
        <v>71</v>
      </c>
    </row>
    <row r="3564" spans="12:15" x14ac:dyDescent="0.45">
      <c r="L3564" t="s">
        <v>271</v>
      </c>
      <c r="M3564" t="s">
        <v>168</v>
      </c>
      <c r="N3564">
        <v>9.2788702603315565E-3</v>
      </c>
      <c r="O3564" t="s">
        <v>71</v>
      </c>
    </row>
    <row r="3565" spans="12:15" x14ac:dyDescent="0.45">
      <c r="L3565" t="s">
        <v>271</v>
      </c>
      <c r="M3565" t="s">
        <v>169</v>
      </c>
      <c r="N3565">
        <v>9.3900532534067129E-3</v>
      </c>
      <c r="O3565" t="s">
        <v>71</v>
      </c>
    </row>
    <row r="3566" spans="12:15" x14ac:dyDescent="0.45">
      <c r="L3566" t="s">
        <v>271</v>
      </c>
      <c r="M3566" t="s">
        <v>170</v>
      </c>
      <c r="N3566">
        <v>9.3913729164098632E-3</v>
      </c>
      <c r="O3566" t="s">
        <v>71</v>
      </c>
    </row>
    <row r="3567" spans="12:15" x14ac:dyDescent="0.45">
      <c r="L3567" t="s">
        <v>271</v>
      </c>
      <c r="M3567" t="s">
        <v>171</v>
      </c>
      <c r="N3567">
        <v>9.3538952163077539E-3</v>
      </c>
      <c r="O3567" t="s">
        <v>71</v>
      </c>
    </row>
    <row r="3568" spans="12:15" x14ac:dyDescent="0.45">
      <c r="L3568" t="s">
        <v>271</v>
      </c>
      <c r="M3568" t="s">
        <v>172</v>
      </c>
      <c r="N3568">
        <v>9.3180067043297718E-3</v>
      </c>
      <c r="O3568" t="s">
        <v>71</v>
      </c>
    </row>
    <row r="3569" spans="12:15" x14ac:dyDescent="0.45">
      <c r="L3569" t="s">
        <v>271</v>
      </c>
      <c r="M3569" t="s">
        <v>173</v>
      </c>
      <c r="N3569">
        <v>9.3830051523356925E-3</v>
      </c>
      <c r="O3569" t="s">
        <v>71</v>
      </c>
    </row>
    <row r="3570" spans="12:15" x14ac:dyDescent="0.45">
      <c r="L3570" t="s">
        <v>271</v>
      </c>
      <c r="M3570" t="s">
        <v>174</v>
      </c>
      <c r="N3570">
        <v>9.5432861331511305E-3</v>
      </c>
      <c r="O3570" t="s">
        <v>71</v>
      </c>
    </row>
    <row r="3571" spans="12:15" x14ac:dyDescent="0.45">
      <c r="L3571" t="s">
        <v>271</v>
      </c>
      <c r="M3571" t="s">
        <v>175</v>
      </c>
      <c r="N3571">
        <v>9.6907244987691089E-3</v>
      </c>
      <c r="O3571" t="s">
        <v>71</v>
      </c>
    </row>
    <row r="3572" spans="12:15" x14ac:dyDescent="0.45">
      <c r="L3572" t="s">
        <v>271</v>
      </c>
      <c r="M3572" t="s">
        <v>176</v>
      </c>
      <c r="N3572">
        <v>1.0033126358428394E-2</v>
      </c>
      <c r="O3572" t="s">
        <v>71</v>
      </c>
    </row>
    <row r="3573" spans="12:15" x14ac:dyDescent="0.45">
      <c r="L3573" t="s">
        <v>271</v>
      </c>
      <c r="M3573" t="s">
        <v>177</v>
      </c>
      <c r="N3573">
        <v>2.0842551725129096E-2</v>
      </c>
      <c r="O3573" t="s">
        <v>71</v>
      </c>
    </row>
    <row r="3574" spans="12:15" x14ac:dyDescent="0.45">
      <c r="L3574" t="s">
        <v>271</v>
      </c>
      <c r="M3574" t="s">
        <v>178</v>
      </c>
      <c r="N3574">
        <v>2.0858864795467041E-2</v>
      </c>
      <c r="O3574" t="s">
        <v>71</v>
      </c>
    </row>
    <row r="3575" spans="12:15" x14ac:dyDescent="0.45">
      <c r="L3575" t="s">
        <v>272</v>
      </c>
      <c r="M3575" t="s">
        <v>70</v>
      </c>
      <c r="N3575">
        <v>5.7172191185389194E-2</v>
      </c>
      <c r="O3575" t="s">
        <v>71</v>
      </c>
    </row>
    <row r="3576" spans="12:15" x14ac:dyDescent="0.45">
      <c r="L3576" t="s">
        <v>272</v>
      </c>
      <c r="M3576" t="s">
        <v>72</v>
      </c>
      <c r="N3576">
        <v>1.1215224103509011E-2</v>
      </c>
      <c r="O3576" t="s">
        <v>71</v>
      </c>
    </row>
    <row r="3577" spans="12:15" x14ac:dyDescent="0.45">
      <c r="L3577" t="s">
        <v>272</v>
      </c>
      <c r="M3577" t="s">
        <v>73</v>
      </c>
      <c r="N3577">
        <v>1.1150204050964591E-2</v>
      </c>
      <c r="O3577" t="s">
        <v>71</v>
      </c>
    </row>
    <row r="3578" spans="12:15" x14ac:dyDescent="0.45">
      <c r="L3578" t="s">
        <v>272</v>
      </c>
      <c r="M3578" t="s">
        <v>74</v>
      </c>
      <c r="N3578">
        <v>1.0885668450345972E-2</v>
      </c>
      <c r="O3578" t="s">
        <v>71</v>
      </c>
    </row>
    <row r="3579" spans="12:15" x14ac:dyDescent="0.45">
      <c r="L3579" t="s">
        <v>272</v>
      </c>
      <c r="M3579" t="s">
        <v>75</v>
      </c>
      <c r="N3579">
        <v>1.0611030393351945E-2</v>
      </c>
      <c r="O3579" t="s">
        <v>71</v>
      </c>
    </row>
    <row r="3580" spans="12:15" x14ac:dyDescent="0.45">
      <c r="L3580" t="s">
        <v>272</v>
      </c>
      <c r="M3580" t="s">
        <v>76</v>
      </c>
      <c r="N3580">
        <v>1.0092073729212734E-2</v>
      </c>
      <c r="O3580" t="s">
        <v>71</v>
      </c>
    </row>
    <row r="3581" spans="12:15" x14ac:dyDescent="0.45">
      <c r="L3581" t="s">
        <v>272</v>
      </c>
      <c r="M3581" t="s">
        <v>77</v>
      </c>
      <c r="N3581">
        <v>1.0034499414805503E-2</v>
      </c>
      <c r="O3581" t="s">
        <v>71</v>
      </c>
    </row>
    <row r="3582" spans="12:15" x14ac:dyDescent="0.45">
      <c r="L3582" t="s">
        <v>272</v>
      </c>
      <c r="M3582" t="s">
        <v>78</v>
      </c>
      <c r="N3582">
        <v>1.0010388741454629E-2</v>
      </c>
      <c r="O3582" t="s">
        <v>71</v>
      </c>
    </row>
    <row r="3583" spans="12:15" x14ac:dyDescent="0.45">
      <c r="L3583" t="s">
        <v>272</v>
      </c>
      <c r="M3583" t="s">
        <v>79</v>
      </c>
      <c r="N3583">
        <v>1.0332595410598331E-2</v>
      </c>
      <c r="O3583" t="s">
        <v>71</v>
      </c>
    </row>
    <row r="3584" spans="12:15" x14ac:dyDescent="0.45">
      <c r="L3584" t="s">
        <v>272</v>
      </c>
      <c r="M3584" t="s">
        <v>80</v>
      </c>
      <c r="N3584">
        <v>1.0607101530802946E-2</v>
      </c>
      <c r="O3584" t="s">
        <v>71</v>
      </c>
    </row>
    <row r="3585" spans="12:15" x14ac:dyDescent="0.45">
      <c r="L3585" t="s">
        <v>272</v>
      </c>
      <c r="M3585" t="s">
        <v>81</v>
      </c>
      <c r="N3585">
        <v>1.0804734371227526E-2</v>
      </c>
      <c r="O3585" t="s">
        <v>71</v>
      </c>
    </row>
    <row r="3586" spans="12:15" x14ac:dyDescent="0.45">
      <c r="L3586" t="s">
        <v>272</v>
      </c>
      <c r="M3586" t="s">
        <v>82</v>
      </c>
      <c r="N3586">
        <v>1.0771378474308603E-2</v>
      </c>
      <c r="O3586" t="s">
        <v>71</v>
      </c>
    </row>
    <row r="3587" spans="12:15" x14ac:dyDescent="0.45">
      <c r="L3587" t="s">
        <v>272</v>
      </c>
      <c r="M3587" t="s">
        <v>83</v>
      </c>
      <c r="N3587">
        <v>1.0567832850625734E-2</v>
      </c>
      <c r="O3587" t="s">
        <v>71</v>
      </c>
    </row>
    <row r="3588" spans="12:15" x14ac:dyDescent="0.45">
      <c r="L3588" t="s">
        <v>272</v>
      </c>
      <c r="M3588" t="s">
        <v>84</v>
      </c>
      <c r="N3588">
        <v>1.0472886324749268E-2</v>
      </c>
      <c r="O3588" t="s">
        <v>71</v>
      </c>
    </row>
    <row r="3589" spans="12:15" x14ac:dyDescent="0.45">
      <c r="L3589" t="s">
        <v>272</v>
      </c>
      <c r="M3589" t="s">
        <v>85</v>
      </c>
      <c r="N3589">
        <v>1.0398134228953559E-2</v>
      </c>
      <c r="O3589" t="s">
        <v>71</v>
      </c>
    </row>
    <row r="3590" spans="12:15" x14ac:dyDescent="0.45">
      <c r="L3590" t="s">
        <v>272</v>
      </c>
      <c r="M3590" t="s">
        <v>86</v>
      </c>
      <c r="N3590">
        <v>1.0066205052379958E-2</v>
      </c>
      <c r="O3590" t="s">
        <v>71</v>
      </c>
    </row>
    <row r="3591" spans="12:15" x14ac:dyDescent="0.45">
      <c r="L3591" t="s">
        <v>272</v>
      </c>
      <c r="M3591" t="s">
        <v>87</v>
      </c>
      <c r="N3591">
        <v>2.1151276974991941E-2</v>
      </c>
      <c r="O3591" t="s">
        <v>71</v>
      </c>
    </row>
    <row r="3592" spans="12:15" x14ac:dyDescent="0.45">
      <c r="L3592" t="s">
        <v>272</v>
      </c>
      <c r="M3592" t="s">
        <v>88</v>
      </c>
      <c r="N3592">
        <v>2.212896083026222E-2</v>
      </c>
      <c r="O3592" t="s">
        <v>71</v>
      </c>
    </row>
    <row r="3593" spans="12:15" x14ac:dyDescent="0.45">
      <c r="L3593" t="s">
        <v>272</v>
      </c>
      <c r="M3593" t="s">
        <v>89</v>
      </c>
      <c r="N3593">
        <v>4.1067649736488201E-2</v>
      </c>
      <c r="O3593" t="s">
        <v>71</v>
      </c>
    </row>
    <row r="3594" spans="12:15" x14ac:dyDescent="0.45">
      <c r="L3594" t="s">
        <v>272</v>
      </c>
      <c r="M3594" t="s">
        <v>90</v>
      </c>
      <c r="N3594">
        <v>8.4115661601034813E-3</v>
      </c>
      <c r="O3594" t="s">
        <v>71</v>
      </c>
    </row>
    <row r="3595" spans="12:15" x14ac:dyDescent="0.45">
      <c r="L3595" t="s">
        <v>272</v>
      </c>
      <c r="M3595" t="s">
        <v>91</v>
      </c>
      <c r="N3595">
        <v>8.3132331089940878E-3</v>
      </c>
      <c r="O3595" t="s">
        <v>71</v>
      </c>
    </row>
    <row r="3596" spans="12:15" x14ac:dyDescent="0.45">
      <c r="L3596" t="s">
        <v>272</v>
      </c>
      <c r="M3596" t="s">
        <v>92</v>
      </c>
      <c r="N3596">
        <v>8.0304179472911515E-3</v>
      </c>
      <c r="O3596" t="s">
        <v>71</v>
      </c>
    </row>
    <row r="3597" spans="12:15" x14ac:dyDescent="0.45">
      <c r="L3597" t="s">
        <v>272</v>
      </c>
      <c r="M3597" t="s">
        <v>93</v>
      </c>
      <c r="N3597">
        <v>8.1605301587822955E-3</v>
      </c>
      <c r="O3597" t="s">
        <v>71</v>
      </c>
    </row>
    <row r="3598" spans="12:15" x14ac:dyDescent="0.45">
      <c r="L3598" t="s">
        <v>272</v>
      </c>
      <c r="M3598" t="s">
        <v>94</v>
      </c>
      <c r="N3598">
        <v>8.4238211475770996E-3</v>
      </c>
      <c r="O3598" t="s">
        <v>71</v>
      </c>
    </row>
    <row r="3599" spans="12:15" x14ac:dyDescent="0.45">
      <c r="L3599" t="s">
        <v>272</v>
      </c>
      <c r="M3599" t="s">
        <v>95</v>
      </c>
      <c r="N3599">
        <v>8.6253539569028873E-3</v>
      </c>
      <c r="O3599" t="s">
        <v>71</v>
      </c>
    </row>
    <row r="3600" spans="12:15" x14ac:dyDescent="0.45">
      <c r="L3600" t="s">
        <v>272</v>
      </c>
      <c r="M3600" t="s">
        <v>96</v>
      </c>
      <c r="N3600">
        <v>8.6445582125792165E-3</v>
      </c>
      <c r="O3600" t="s">
        <v>71</v>
      </c>
    </row>
    <row r="3601" spans="12:15" x14ac:dyDescent="0.45">
      <c r="L3601" t="s">
        <v>272</v>
      </c>
      <c r="M3601" t="s">
        <v>97</v>
      </c>
      <c r="N3601">
        <v>8.8978461709194878E-3</v>
      </c>
      <c r="O3601" t="s">
        <v>71</v>
      </c>
    </row>
    <row r="3602" spans="12:15" x14ac:dyDescent="0.45">
      <c r="L3602" t="s">
        <v>272</v>
      </c>
      <c r="M3602" t="s">
        <v>98</v>
      </c>
      <c r="N3602">
        <v>9.2575224956128795E-3</v>
      </c>
      <c r="O3602" t="s">
        <v>71</v>
      </c>
    </row>
    <row r="3603" spans="12:15" x14ac:dyDescent="0.45">
      <c r="L3603" t="s">
        <v>272</v>
      </c>
      <c r="M3603" t="s">
        <v>99</v>
      </c>
      <c r="N3603">
        <v>9.4030374420723661E-3</v>
      </c>
      <c r="O3603" t="s">
        <v>71</v>
      </c>
    </row>
    <row r="3604" spans="12:15" x14ac:dyDescent="0.45">
      <c r="L3604" t="s">
        <v>272</v>
      </c>
      <c r="M3604" t="s">
        <v>100</v>
      </c>
      <c r="N3604">
        <v>9.3925783553460984E-3</v>
      </c>
      <c r="O3604" t="s">
        <v>71</v>
      </c>
    </row>
    <row r="3605" spans="12:15" x14ac:dyDescent="0.45">
      <c r="L3605" t="s">
        <v>272</v>
      </c>
      <c r="M3605" t="s">
        <v>101</v>
      </c>
      <c r="N3605">
        <v>9.1261230381515877E-3</v>
      </c>
      <c r="O3605" t="s">
        <v>71</v>
      </c>
    </row>
    <row r="3606" spans="12:15" x14ac:dyDescent="0.45">
      <c r="L3606" t="s">
        <v>272</v>
      </c>
      <c r="M3606" t="s">
        <v>102</v>
      </c>
      <c r="N3606">
        <v>8.7178568083922867E-3</v>
      </c>
      <c r="O3606" t="s">
        <v>71</v>
      </c>
    </row>
    <row r="3607" spans="12:15" x14ac:dyDescent="0.45">
      <c r="L3607" t="s">
        <v>272</v>
      </c>
      <c r="M3607" t="s">
        <v>103</v>
      </c>
      <c r="N3607">
        <v>8.3584106059938663E-3</v>
      </c>
      <c r="O3607" t="s">
        <v>71</v>
      </c>
    </row>
    <row r="3608" spans="12:15" x14ac:dyDescent="0.45">
      <c r="L3608" t="s">
        <v>272</v>
      </c>
      <c r="M3608" t="s">
        <v>104</v>
      </c>
      <c r="N3608">
        <v>7.7443045312819E-3</v>
      </c>
      <c r="O3608" t="s">
        <v>71</v>
      </c>
    </row>
    <row r="3609" spans="12:15" x14ac:dyDescent="0.45">
      <c r="L3609" t="s">
        <v>272</v>
      </c>
      <c r="M3609" t="s">
        <v>105</v>
      </c>
      <c r="N3609">
        <v>1.5762776852826357E-2</v>
      </c>
      <c r="O3609" t="s">
        <v>71</v>
      </c>
    </row>
    <row r="3610" spans="12:15" x14ac:dyDescent="0.45">
      <c r="L3610" t="s">
        <v>272</v>
      </c>
      <c r="M3610" t="s">
        <v>106</v>
      </c>
      <c r="N3610">
        <v>1.577735588258021E-2</v>
      </c>
      <c r="O3610" t="s">
        <v>71</v>
      </c>
    </row>
    <row r="3611" spans="12:15" x14ac:dyDescent="0.45">
      <c r="L3611" t="s">
        <v>272</v>
      </c>
      <c r="M3611" t="s">
        <v>107</v>
      </c>
      <c r="N3611">
        <v>1.5305504471391106E-2</v>
      </c>
      <c r="O3611" t="s">
        <v>71</v>
      </c>
    </row>
    <row r="3612" spans="12:15" x14ac:dyDescent="0.45">
      <c r="L3612" t="s">
        <v>272</v>
      </c>
      <c r="M3612" t="s">
        <v>108</v>
      </c>
      <c r="N3612">
        <v>3.2716738687707005E-3</v>
      </c>
      <c r="O3612" t="s">
        <v>71</v>
      </c>
    </row>
    <row r="3613" spans="12:15" x14ac:dyDescent="0.45">
      <c r="L3613" t="s">
        <v>272</v>
      </c>
      <c r="M3613" t="s">
        <v>109</v>
      </c>
      <c r="N3613">
        <v>3.2201536678546131E-3</v>
      </c>
      <c r="O3613" t="s">
        <v>71</v>
      </c>
    </row>
    <row r="3614" spans="12:15" x14ac:dyDescent="0.45">
      <c r="L3614" t="s">
        <v>272</v>
      </c>
      <c r="M3614" t="s">
        <v>110</v>
      </c>
      <c r="N3614">
        <v>2.659868033017414E-3</v>
      </c>
      <c r="O3614" t="s">
        <v>71</v>
      </c>
    </row>
    <row r="3615" spans="12:15" x14ac:dyDescent="0.45">
      <c r="L3615" t="s">
        <v>272</v>
      </c>
      <c r="M3615" t="s">
        <v>111</v>
      </c>
      <c r="N3615">
        <v>2.7277709782894607E-3</v>
      </c>
      <c r="O3615" t="s">
        <v>71</v>
      </c>
    </row>
    <row r="3616" spans="12:15" x14ac:dyDescent="0.45">
      <c r="L3616" t="s">
        <v>272</v>
      </c>
      <c r="M3616" t="s">
        <v>112</v>
      </c>
      <c r="N3616">
        <v>2.7830877775574291E-3</v>
      </c>
      <c r="O3616" t="s">
        <v>71</v>
      </c>
    </row>
    <row r="3617" spans="12:15" x14ac:dyDescent="0.45">
      <c r="L3617" t="s">
        <v>272</v>
      </c>
      <c r="M3617" t="s">
        <v>113</v>
      </c>
      <c r="N3617">
        <v>2.8725857034066164E-3</v>
      </c>
      <c r="O3617" t="s">
        <v>71</v>
      </c>
    </row>
    <row r="3618" spans="12:15" x14ac:dyDescent="0.45">
      <c r="L3618" t="s">
        <v>272</v>
      </c>
      <c r="M3618" t="s">
        <v>114</v>
      </c>
      <c r="N3618">
        <v>3.0957128328106525E-3</v>
      </c>
      <c r="O3618" t="s">
        <v>71</v>
      </c>
    </row>
    <row r="3619" spans="12:15" x14ac:dyDescent="0.45">
      <c r="L3619" t="s">
        <v>272</v>
      </c>
      <c r="M3619" t="s">
        <v>115</v>
      </c>
      <c r="N3619">
        <v>3.3731690612157105E-3</v>
      </c>
      <c r="O3619" t="s">
        <v>71</v>
      </c>
    </row>
    <row r="3620" spans="12:15" x14ac:dyDescent="0.45">
      <c r="L3620" t="s">
        <v>272</v>
      </c>
      <c r="M3620" t="s">
        <v>116</v>
      </c>
      <c r="N3620">
        <v>3.6038599390464899E-3</v>
      </c>
      <c r="O3620" t="s">
        <v>71</v>
      </c>
    </row>
    <row r="3621" spans="12:15" x14ac:dyDescent="0.45">
      <c r="L3621" t="s">
        <v>272</v>
      </c>
      <c r="M3621" t="s">
        <v>117</v>
      </c>
      <c r="N3621">
        <v>3.8762233891385537E-3</v>
      </c>
      <c r="O3621" t="s">
        <v>71</v>
      </c>
    </row>
    <row r="3622" spans="12:15" x14ac:dyDescent="0.45">
      <c r="L3622" t="s">
        <v>272</v>
      </c>
      <c r="M3622" t="s">
        <v>118</v>
      </c>
      <c r="N3622">
        <v>4.141479742463457E-3</v>
      </c>
      <c r="O3622" t="s">
        <v>71</v>
      </c>
    </row>
    <row r="3623" spans="12:15" x14ac:dyDescent="0.45">
      <c r="L3623" t="s">
        <v>272</v>
      </c>
      <c r="M3623" t="s">
        <v>119</v>
      </c>
      <c r="N3623">
        <v>4.2173348060551069E-3</v>
      </c>
      <c r="O3623" t="s">
        <v>71</v>
      </c>
    </row>
    <row r="3624" spans="12:15" x14ac:dyDescent="0.45">
      <c r="L3624" t="s">
        <v>272</v>
      </c>
      <c r="M3624" t="s">
        <v>120</v>
      </c>
      <c r="N3624">
        <v>4.040544539126131E-3</v>
      </c>
      <c r="O3624" t="s">
        <v>71</v>
      </c>
    </row>
    <row r="3625" spans="12:15" x14ac:dyDescent="0.45">
      <c r="L3625" t="s">
        <v>272</v>
      </c>
      <c r="M3625" t="s">
        <v>121</v>
      </c>
      <c r="N3625">
        <v>3.7366673527429728E-3</v>
      </c>
      <c r="O3625" t="s">
        <v>71</v>
      </c>
    </row>
    <row r="3626" spans="12:15" x14ac:dyDescent="0.45">
      <c r="L3626" t="s">
        <v>272</v>
      </c>
      <c r="M3626" t="s">
        <v>122</v>
      </c>
      <c r="N3626">
        <v>3.118029773393558E-3</v>
      </c>
      <c r="O3626" t="s">
        <v>71</v>
      </c>
    </row>
    <row r="3627" spans="12:15" x14ac:dyDescent="0.45">
      <c r="L3627" t="s">
        <v>272</v>
      </c>
      <c r="M3627" t="s">
        <v>123</v>
      </c>
      <c r="N3627">
        <v>6.1631341149131994E-3</v>
      </c>
      <c r="O3627" t="s">
        <v>71</v>
      </c>
    </row>
    <row r="3628" spans="12:15" x14ac:dyDescent="0.45">
      <c r="L3628" t="s">
        <v>272</v>
      </c>
      <c r="M3628" t="s">
        <v>124</v>
      </c>
      <c r="N3628">
        <v>5.9818698903539962E-3</v>
      </c>
      <c r="O3628" t="s">
        <v>71</v>
      </c>
    </row>
    <row r="3629" spans="12:15" x14ac:dyDescent="0.45">
      <c r="L3629" t="s">
        <v>272</v>
      </c>
      <c r="M3629" t="s">
        <v>125</v>
      </c>
      <c r="N3629">
        <v>2.396514157916841E-2</v>
      </c>
      <c r="O3629" t="s">
        <v>71</v>
      </c>
    </row>
    <row r="3630" spans="12:15" x14ac:dyDescent="0.45">
      <c r="L3630" t="s">
        <v>272</v>
      </c>
      <c r="M3630" t="s">
        <v>126</v>
      </c>
      <c r="N3630">
        <v>4.6385932527981521E-3</v>
      </c>
      <c r="O3630" t="s">
        <v>71</v>
      </c>
    </row>
    <row r="3631" spans="12:15" x14ac:dyDescent="0.45">
      <c r="L3631" t="s">
        <v>272</v>
      </c>
      <c r="M3631" t="s">
        <v>127</v>
      </c>
      <c r="N3631">
        <v>4.4920962497541107E-3</v>
      </c>
      <c r="O3631" t="s">
        <v>71</v>
      </c>
    </row>
    <row r="3632" spans="12:15" x14ac:dyDescent="0.45">
      <c r="L3632" t="s">
        <v>272</v>
      </c>
      <c r="M3632" t="s">
        <v>128</v>
      </c>
      <c r="N3632">
        <v>4.0197418078718244E-3</v>
      </c>
      <c r="O3632" t="s">
        <v>71</v>
      </c>
    </row>
    <row r="3633" spans="12:15" x14ac:dyDescent="0.45">
      <c r="L3633" t="s">
        <v>272</v>
      </c>
      <c r="M3633" t="s">
        <v>129</v>
      </c>
      <c r="N3633">
        <v>4.229246912759649E-3</v>
      </c>
      <c r="O3633" t="s">
        <v>71</v>
      </c>
    </row>
    <row r="3634" spans="12:15" x14ac:dyDescent="0.45">
      <c r="L3634" t="s">
        <v>272</v>
      </c>
      <c r="M3634" t="s">
        <v>130</v>
      </c>
      <c r="N3634">
        <v>4.5554031407266304E-3</v>
      </c>
      <c r="O3634" t="s">
        <v>71</v>
      </c>
    </row>
    <row r="3635" spans="12:15" x14ac:dyDescent="0.45">
      <c r="L3635" t="s">
        <v>272</v>
      </c>
      <c r="M3635" t="s">
        <v>131</v>
      </c>
      <c r="N3635">
        <v>4.9176010807817656E-3</v>
      </c>
      <c r="O3635" t="s">
        <v>71</v>
      </c>
    </row>
    <row r="3636" spans="12:15" x14ac:dyDescent="0.45">
      <c r="L3636" t="s">
        <v>272</v>
      </c>
      <c r="M3636" t="s">
        <v>132</v>
      </c>
      <c r="N3636">
        <v>5.1129705700250069E-3</v>
      </c>
      <c r="O3636" t="s">
        <v>71</v>
      </c>
    </row>
    <row r="3637" spans="12:15" x14ac:dyDescent="0.45">
      <c r="L3637" t="s">
        <v>272</v>
      </c>
      <c r="M3637" t="s">
        <v>133</v>
      </c>
      <c r="N3637">
        <v>5.1452242834584628E-3</v>
      </c>
      <c r="O3637" t="s">
        <v>71</v>
      </c>
    </row>
    <row r="3638" spans="12:15" x14ac:dyDescent="0.45">
      <c r="L3638" t="s">
        <v>272</v>
      </c>
      <c r="M3638" t="s">
        <v>134</v>
      </c>
      <c r="N3638">
        <v>5.103512476427912E-3</v>
      </c>
      <c r="O3638" t="s">
        <v>71</v>
      </c>
    </row>
    <row r="3639" spans="12:15" x14ac:dyDescent="0.45">
      <c r="L3639" t="s">
        <v>272</v>
      </c>
      <c r="M3639" t="s">
        <v>135</v>
      </c>
      <c r="N3639">
        <v>5.1804857330438421E-3</v>
      </c>
      <c r="O3639" t="s">
        <v>71</v>
      </c>
    </row>
    <row r="3640" spans="12:15" x14ac:dyDescent="0.45">
      <c r="L3640" t="s">
        <v>272</v>
      </c>
      <c r="M3640" t="s">
        <v>136</v>
      </c>
      <c r="N3640">
        <v>5.1978986160816148E-3</v>
      </c>
      <c r="O3640" t="s">
        <v>71</v>
      </c>
    </row>
    <row r="3641" spans="12:15" x14ac:dyDescent="0.45">
      <c r="L3641" t="s">
        <v>272</v>
      </c>
      <c r="M3641" t="s">
        <v>137</v>
      </c>
      <c r="N3641">
        <v>5.124578767767474E-3</v>
      </c>
      <c r="O3641" t="s">
        <v>71</v>
      </c>
    </row>
    <row r="3642" spans="12:15" x14ac:dyDescent="0.45">
      <c r="L3642" t="s">
        <v>272</v>
      </c>
      <c r="M3642" t="s">
        <v>138</v>
      </c>
      <c r="N3642">
        <v>4.9668950275169174E-3</v>
      </c>
      <c r="O3642" t="s">
        <v>71</v>
      </c>
    </row>
    <row r="3643" spans="12:15" x14ac:dyDescent="0.45">
      <c r="L3643" t="s">
        <v>272</v>
      </c>
      <c r="M3643" t="s">
        <v>139</v>
      </c>
      <c r="N3643">
        <v>4.7134520595287291E-3</v>
      </c>
      <c r="O3643" t="s">
        <v>71</v>
      </c>
    </row>
    <row r="3644" spans="12:15" x14ac:dyDescent="0.45">
      <c r="L3644" t="s">
        <v>272</v>
      </c>
      <c r="M3644" t="s">
        <v>140</v>
      </c>
      <c r="N3644">
        <v>3.7600881925170123E-3</v>
      </c>
      <c r="O3644" t="s">
        <v>71</v>
      </c>
    </row>
    <row r="3645" spans="12:15" x14ac:dyDescent="0.45">
      <c r="L3645" t="s">
        <v>272</v>
      </c>
      <c r="M3645" t="s">
        <v>141</v>
      </c>
      <c r="N3645">
        <v>7.8204614995541107E-3</v>
      </c>
      <c r="O3645" t="s">
        <v>71</v>
      </c>
    </row>
    <row r="3646" spans="12:15" x14ac:dyDescent="0.45">
      <c r="L3646" t="s">
        <v>272</v>
      </c>
      <c r="M3646" t="s">
        <v>142</v>
      </c>
      <c r="N3646">
        <v>8.8849049168494079E-3</v>
      </c>
      <c r="O3646" t="s">
        <v>71</v>
      </c>
    </row>
    <row r="3647" spans="12:15" x14ac:dyDescent="0.45">
      <c r="L3647" t="s">
        <v>272</v>
      </c>
      <c r="M3647" t="s">
        <v>143</v>
      </c>
      <c r="N3647">
        <v>2.1984559795212789E-2</v>
      </c>
      <c r="O3647" t="s">
        <v>71</v>
      </c>
    </row>
    <row r="3648" spans="12:15" x14ac:dyDescent="0.45">
      <c r="L3648" t="s">
        <v>272</v>
      </c>
      <c r="M3648" t="s">
        <v>144</v>
      </c>
      <c r="N3648">
        <v>4.3102964102377916E-3</v>
      </c>
      <c r="O3648" t="s">
        <v>71</v>
      </c>
    </row>
    <row r="3649" spans="12:15" x14ac:dyDescent="0.45">
      <c r="L3649" t="s">
        <v>272</v>
      </c>
      <c r="M3649" t="s">
        <v>145</v>
      </c>
      <c r="N3649">
        <v>4.25333321098383E-3</v>
      </c>
      <c r="O3649" t="s">
        <v>71</v>
      </c>
    </row>
    <row r="3650" spans="12:15" x14ac:dyDescent="0.45">
      <c r="L3650" t="s">
        <v>272</v>
      </c>
      <c r="M3650" t="s">
        <v>146</v>
      </c>
      <c r="N3650">
        <v>3.8721836801364094E-3</v>
      </c>
      <c r="O3650" t="s">
        <v>71</v>
      </c>
    </row>
    <row r="3651" spans="12:15" x14ac:dyDescent="0.45">
      <c r="L3651" t="s">
        <v>272</v>
      </c>
      <c r="M3651" t="s">
        <v>147</v>
      </c>
      <c r="N3651">
        <v>3.8940674596523654E-3</v>
      </c>
      <c r="O3651" t="s">
        <v>71</v>
      </c>
    </row>
    <row r="3652" spans="12:15" x14ac:dyDescent="0.45">
      <c r="L3652" t="s">
        <v>272</v>
      </c>
      <c r="M3652" t="s">
        <v>148</v>
      </c>
      <c r="N3652">
        <v>3.9466338484975601E-3</v>
      </c>
      <c r="O3652" t="s">
        <v>71</v>
      </c>
    </row>
    <row r="3653" spans="12:15" x14ac:dyDescent="0.45">
      <c r="L3653" t="s">
        <v>272</v>
      </c>
      <c r="M3653" t="s">
        <v>149</v>
      </c>
      <c r="N3653">
        <v>4.1002730182086358E-3</v>
      </c>
      <c r="O3653" t="s">
        <v>71</v>
      </c>
    </row>
    <row r="3654" spans="12:15" x14ac:dyDescent="0.45">
      <c r="L3654" t="s">
        <v>272</v>
      </c>
      <c r="M3654" t="s">
        <v>150</v>
      </c>
      <c r="N3654">
        <v>4.1846675271577163E-3</v>
      </c>
      <c r="O3654" t="s">
        <v>71</v>
      </c>
    </row>
    <row r="3655" spans="12:15" x14ac:dyDescent="0.45">
      <c r="L3655" t="s">
        <v>272</v>
      </c>
      <c r="M3655" t="s">
        <v>151</v>
      </c>
      <c r="N3655">
        <v>4.1666166992043556E-3</v>
      </c>
      <c r="O3655" t="s">
        <v>71</v>
      </c>
    </row>
    <row r="3656" spans="12:15" x14ac:dyDescent="0.45">
      <c r="L3656" t="s">
        <v>272</v>
      </c>
      <c r="M3656" t="s">
        <v>152</v>
      </c>
      <c r="N3656">
        <v>4.3052638922539835E-3</v>
      </c>
      <c r="O3656" t="s">
        <v>71</v>
      </c>
    </row>
    <row r="3657" spans="12:15" x14ac:dyDescent="0.45">
      <c r="L3657" t="s">
        <v>272</v>
      </c>
      <c r="M3657" t="s">
        <v>153</v>
      </c>
      <c r="N3657">
        <v>4.5342315133712419E-3</v>
      </c>
      <c r="O3657" t="s">
        <v>71</v>
      </c>
    </row>
    <row r="3658" spans="12:15" x14ac:dyDescent="0.45">
      <c r="L3658" t="s">
        <v>272</v>
      </c>
      <c r="M3658" t="s">
        <v>154</v>
      </c>
      <c r="N3658">
        <v>4.7698402343024195E-3</v>
      </c>
      <c r="O3658" t="s">
        <v>71</v>
      </c>
    </row>
    <row r="3659" spans="12:15" x14ac:dyDescent="0.45">
      <c r="L3659" t="s">
        <v>272</v>
      </c>
      <c r="M3659" t="s">
        <v>155</v>
      </c>
      <c r="N3659">
        <v>4.9202531143207398E-3</v>
      </c>
      <c r="O3659" t="s">
        <v>71</v>
      </c>
    </row>
    <row r="3660" spans="12:15" x14ac:dyDescent="0.45">
      <c r="L3660" t="s">
        <v>272</v>
      </c>
      <c r="M3660" t="s">
        <v>156</v>
      </c>
      <c r="N3660">
        <v>5.0528529427659574E-3</v>
      </c>
      <c r="O3660" t="s">
        <v>71</v>
      </c>
    </row>
    <row r="3661" spans="12:15" x14ac:dyDescent="0.45">
      <c r="L3661" t="s">
        <v>272</v>
      </c>
      <c r="M3661" t="s">
        <v>157</v>
      </c>
      <c r="N3661">
        <v>5.1506526356112706E-3</v>
      </c>
      <c r="O3661" t="s">
        <v>71</v>
      </c>
    </row>
    <row r="3662" spans="12:15" x14ac:dyDescent="0.45">
      <c r="L3662" t="s">
        <v>272</v>
      </c>
      <c r="M3662" t="s">
        <v>158</v>
      </c>
      <c r="N3662">
        <v>4.4520765264348316E-3</v>
      </c>
      <c r="O3662" t="s">
        <v>71</v>
      </c>
    </row>
    <row r="3663" spans="12:15" x14ac:dyDescent="0.45">
      <c r="L3663" t="s">
        <v>272</v>
      </c>
      <c r="M3663" t="s">
        <v>159</v>
      </c>
      <c r="N3663">
        <v>8.7254654321103266E-3</v>
      </c>
      <c r="O3663" t="s">
        <v>71</v>
      </c>
    </row>
    <row r="3664" spans="12:15" x14ac:dyDescent="0.45">
      <c r="L3664" t="s">
        <v>272</v>
      </c>
      <c r="M3664" t="s">
        <v>160</v>
      </c>
      <c r="N3664">
        <v>8.2924525506736721E-3</v>
      </c>
      <c r="O3664" t="s">
        <v>71</v>
      </c>
    </row>
    <row r="3665" spans="12:15" x14ac:dyDescent="0.45">
      <c r="L3665" t="s">
        <v>272</v>
      </c>
      <c r="M3665" t="s">
        <v>161</v>
      </c>
      <c r="N3665">
        <v>5.2526254323582745E-2</v>
      </c>
      <c r="O3665" t="s">
        <v>71</v>
      </c>
    </row>
    <row r="3666" spans="12:15" x14ac:dyDescent="0.45">
      <c r="L3666" t="s">
        <v>272</v>
      </c>
      <c r="M3666" t="s">
        <v>162</v>
      </c>
      <c r="N3666">
        <v>9.6562138424509548E-3</v>
      </c>
      <c r="O3666" t="s">
        <v>71</v>
      </c>
    </row>
    <row r="3667" spans="12:15" x14ac:dyDescent="0.45">
      <c r="L3667" t="s">
        <v>272</v>
      </c>
      <c r="M3667" t="s">
        <v>163</v>
      </c>
      <c r="N3667">
        <v>9.3261281057330659E-3</v>
      </c>
      <c r="O3667" t="s">
        <v>71</v>
      </c>
    </row>
    <row r="3668" spans="12:15" x14ac:dyDescent="0.45">
      <c r="L3668" t="s">
        <v>272</v>
      </c>
      <c r="M3668" t="s">
        <v>164</v>
      </c>
      <c r="N3668">
        <v>8.7628536797712143E-3</v>
      </c>
      <c r="O3668" t="s">
        <v>71</v>
      </c>
    </row>
    <row r="3669" spans="12:15" x14ac:dyDescent="0.45">
      <c r="L3669" t="s">
        <v>272</v>
      </c>
      <c r="M3669" t="s">
        <v>165</v>
      </c>
      <c r="N3669">
        <v>8.8761824064314144E-3</v>
      </c>
      <c r="O3669" t="s">
        <v>71</v>
      </c>
    </row>
    <row r="3670" spans="12:15" x14ac:dyDescent="0.45">
      <c r="L3670" t="s">
        <v>272</v>
      </c>
      <c r="M3670" t="s">
        <v>166</v>
      </c>
      <c r="N3670">
        <v>9.1263636576118627E-3</v>
      </c>
      <c r="O3670" t="s">
        <v>71</v>
      </c>
    </row>
    <row r="3671" spans="12:15" x14ac:dyDescent="0.45">
      <c r="L3671" t="s">
        <v>272</v>
      </c>
      <c r="M3671" t="s">
        <v>167</v>
      </c>
      <c r="N3671">
        <v>9.3025120006920946E-3</v>
      </c>
      <c r="O3671" t="s">
        <v>71</v>
      </c>
    </row>
    <row r="3672" spans="12:15" x14ac:dyDescent="0.45">
      <c r="L3672" t="s">
        <v>272</v>
      </c>
      <c r="M3672" t="s">
        <v>168</v>
      </c>
      <c r="N3672">
        <v>9.6971058466664185E-3</v>
      </c>
      <c r="O3672" t="s">
        <v>71</v>
      </c>
    </row>
    <row r="3673" spans="12:15" x14ac:dyDescent="0.45">
      <c r="L3673" t="s">
        <v>272</v>
      </c>
      <c r="M3673" t="s">
        <v>169</v>
      </c>
      <c r="N3673">
        <v>1.0182332670215071E-2</v>
      </c>
      <c r="O3673" t="s">
        <v>71</v>
      </c>
    </row>
    <row r="3674" spans="12:15" x14ac:dyDescent="0.45">
      <c r="L3674" t="s">
        <v>272</v>
      </c>
      <c r="M3674" t="s">
        <v>170</v>
      </c>
      <c r="N3674">
        <v>1.0422875477819201E-2</v>
      </c>
      <c r="O3674" t="s">
        <v>71</v>
      </c>
    </row>
    <row r="3675" spans="12:15" x14ac:dyDescent="0.45">
      <c r="L3675" t="s">
        <v>272</v>
      </c>
      <c r="M3675" t="s">
        <v>171</v>
      </c>
      <c r="N3675">
        <v>1.039035023870024E-2</v>
      </c>
      <c r="O3675" t="s">
        <v>71</v>
      </c>
    </row>
    <row r="3676" spans="12:15" x14ac:dyDescent="0.45">
      <c r="L3676" t="s">
        <v>272</v>
      </c>
      <c r="M3676" t="s">
        <v>172</v>
      </c>
      <c r="N3676">
        <v>1.0368033192474991E-2</v>
      </c>
      <c r="O3676" t="s">
        <v>71</v>
      </c>
    </row>
    <row r="3677" spans="12:15" x14ac:dyDescent="0.45">
      <c r="L3677" t="s">
        <v>272</v>
      </c>
      <c r="M3677" t="s">
        <v>173</v>
      </c>
      <c r="N3677">
        <v>1.0378763937844612E-2</v>
      </c>
      <c r="O3677" t="s">
        <v>71</v>
      </c>
    </row>
    <row r="3678" spans="12:15" x14ac:dyDescent="0.45">
      <c r="L3678" t="s">
        <v>272</v>
      </c>
      <c r="M3678" t="s">
        <v>174</v>
      </c>
      <c r="N3678">
        <v>1.0342079752332043E-2</v>
      </c>
      <c r="O3678" t="s">
        <v>71</v>
      </c>
    </row>
    <row r="3679" spans="12:15" x14ac:dyDescent="0.45">
      <c r="L3679" t="s">
        <v>272</v>
      </c>
      <c r="M3679" t="s">
        <v>175</v>
      </c>
      <c r="N3679">
        <v>1.0273438500417603E-2</v>
      </c>
      <c r="O3679" t="s">
        <v>71</v>
      </c>
    </row>
    <row r="3680" spans="12:15" x14ac:dyDescent="0.45">
      <c r="L3680" t="s">
        <v>272</v>
      </c>
      <c r="M3680" t="s">
        <v>176</v>
      </c>
      <c r="N3680">
        <v>1.0804309041613874E-2</v>
      </c>
      <c r="O3680" t="s">
        <v>71</v>
      </c>
    </row>
    <row r="3681" spans="12:15" x14ac:dyDescent="0.45">
      <c r="L3681" t="s">
        <v>272</v>
      </c>
      <c r="M3681" t="s">
        <v>177</v>
      </c>
      <c r="N3681">
        <v>2.1938194148094701E-2</v>
      </c>
      <c r="O3681" t="s">
        <v>71</v>
      </c>
    </row>
    <row r="3682" spans="12:15" x14ac:dyDescent="0.45">
      <c r="L3682" t="s">
        <v>272</v>
      </c>
      <c r="M3682" t="s">
        <v>178</v>
      </c>
      <c r="N3682">
        <v>2.2105993848404695E-2</v>
      </c>
      <c r="O3682" t="s">
        <v>71</v>
      </c>
    </row>
    <row r="3683" spans="12:15" x14ac:dyDescent="0.45">
      <c r="L3683" t="s">
        <v>273</v>
      </c>
      <c r="M3683" t="s">
        <v>70</v>
      </c>
      <c r="N3683">
        <v>5.3429398306670463E-2</v>
      </c>
      <c r="O3683" t="s">
        <v>71</v>
      </c>
    </row>
    <row r="3684" spans="12:15" x14ac:dyDescent="0.45">
      <c r="L3684" t="s">
        <v>273</v>
      </c>
      <c r="M3684" t="s">
        <v>72</v>
      </c>
      <c r="N3684">
        <v>1.0982607109608238E-2</v>
      </c>
      <c r="O3684" t="s">
        <v>71</v>
      </c>
    </row>
    <row r="3685" spans="12:15" x14ac:dyDescent="0.45">
      <c r="L3685" t="s">
        <v>273</v>
      </c>
      <c r="M3685" t="s">
        <v>73</v>
      </c>
      <c r="N3685">
        <v>1.0954086365316347E-2</v>
      </c>
      <c r="O3685" t="s">
        <v>71</v>
      </c>
    </row>
    <row r="3686" spans="12:15" x14ac:dyDescent="0.45">
      <c r="L3686" t="s">
        <v>273</v>
      </c>
      <c r="M3686" t="s">
        <v>74</v>
      </c>
      <c r="N3686">
        <v>8.3407413041240181E-3</v>
      </c>
      <c r="O3686" t="s">
        <v>71</v>
      </c>
    </row>
    <row r="3687" spans="12:15" x14ac:dyDescent="0.45">
      <c r="L3687" t="s">
        <v>273</v>
      </c>
      <c r="M3687" t="s">
        <v>75</v>
      </c>
      <c r="N3687">
        <v>8.2668362051751543E-3</v>
      </c>
      <c r="O3687" t="s">
        <v>71</v>
      </c>
    </row>
    <row r="3688" spans="12:15" x14ac:dyDescent="0.45">
      <c r="L3688" t="s">
        <v>273</v>
      </c>
      <c r="M3688" t="s">
        <v>76</v>
      </c>
      <c r="N3688">
        <v>8.2134698424810165E-3</v>
      </c>
      <c r="O3688" t="s">
        <v>71</v>
      </c>
    </row>
    <row r="3689" spans="12:15" x14ac:dyDescent="0.45">
      <c r="L3689" t="s">
        <v>273</v>
      </c>
      <c r="M3689" t="s">
        <v>77</v>
      </c>
      <c r="N3689">
        <v>8.320582658950762E-3</v>
      </c>
      <c r="O3689" t="s">
        <v>71</v>
      </c>
    </row>
    <row r="3690" spans="12:15" x14ac:dyDescent="0.45">
      <c r="L3690" t="s">
        <v>273</v>
      </c>
      <c r="M3690" t="s">
        <v>78</v>
      </c>
      <c r="N3690">
        <v>8.4650415665623643E-3</v>
      </c>
      <c r="O3690" t="s">
        <v>71</v>
      </c>
    </row>
    <row r="3691" spans="12:15" x14ac:dyDescent="0.45">
      <c r="L3691" t="s">
        <v>273</v>
      </c>
      <c r="M3691" t="s">
        <v>79</v>
      </c>
      <c r="N3691">
        <v>8.7415340815478193E-3</v>
      </c>
      <c r="O3691" t="s">
        <v>71</v>
      </c>
    </row>
    <row r="3692" spans="12:15" x14ac:dyDescent="0.45">
      <c r="L3692" t="s">
        <v>273</v>
      </c>
      <c r="M3692" t="s">
        <v>80</v>
      </c>
      <c r="N3692">
        <v>8.7923361158554706E-3</v>
      </c>
      <c r="O3692" t="s">
        <v>71</v>
      </c>
    </row>
    <row r="3693" spans="12:15" x14ac:dyDescent="0.45">
      <c r="L3693" t="s">
        <v>273</v>
      </c>
      <c r="M3693" t="s">
        <v>81</v>
      </c>
      <c r="N3693">
        <v>8.8686661182261328E-3</v>
      </c>
      <c r="O3693" t="s">
        <v>71</v>
      </c>
    </row>
    <row r="3694" spans="12:15" x14ac:dyDescent="0.45">
      <c r="L3694" t="s">
        <v>273</v>
      </c>
      <c r="M3694" t="s">
        <v>82</v>
      </c>
      <c r="N3694">
        <v>9.1843220598579172E-3</v>
      </c>
      <c r="O3694" t="s">
        <v>71</v>
      </c>
    </row>
    <row r="3695" spans="12:15" x14ac:dyDescent="0.45">
      <c r="L3695" t="s">
        <v>273</v>
      </c>
      <c r="M3695" t="s">
        <v>83</v>
      </c>
      <c r="N3695">
        <v>9.381325801240856E-3</v>
      </c>
      <c r="O3695" t="s">
        <v>71</v>
      </c>
    </row>
    <row r="3696" spans="12:15" x14ac:dyDescent="0.45">
      <c r="L3696" t="s">
        <v>273</v>
      </c>
      <c r="M3696" t="s">
        <v>84</v>
      </c>
      <c r="N3696">
        <v>9.4963550345861566E-3</v>
      </c>
      <c r="O3696" t="s">
        <v>71</v>
      </c>
    </row>
    <row r="3697" spans="12:15" x14ac:dyDescent="0.45">
      <c r="L3697" t="s">
        <v>273</v>
      </c>
      <c r="M3697" t="s">
        <v>85</v>
      </c>
      <c r="N3697">
        <v>9.5619711240505154E-3</v>
      </c>
      <c r="O3697" t="s">
        <v>71</v>
      </c>
    </row>
    <row r="3698" spans="12:15" x14ac:dyDescent="0.45">
      <c r="L3698" t="s">
        <v>273</v>
      </c>
      <c r="M3698" t="s">
        <v>86</v>
      </c>
      <c r="N3698">
        <v>7.6414144508640813E-3</v>
      </c>
      <c r="O3698" t="s">
        <v>71</v>
      </c>
    </row>
    <row r="3699" spans="12:15" x14ac:dyDescent="0.45">
      <c r="L3699" t="s">
        <v>273</v>
      </c>
      <c r="M3699" t="s">
        <v>87</v>
      </c>
      <c r="N3699">
        <v>1.7507969996520153E-2</v>
      </c>
      <c r="O3699" t="s">
        <v>71</v>
      </c>
    </row>
    <row r="3700" spans="12:15" x14ac:dyDescent="0.45">
      <c r="L3700" t="s">
        <v>273</v>
      </c>
      <c r="M3700" t="s">
        <v>88</v>
      </c>
      <c r="N3700">
        <v>1.9882083660455217E-2</v>
      </c>
      <c r="O3700" t="s">
        <v>71</v>
      </c>
    </row>
    <row r="3701" spans="12:15" x14ac:dyDescent="0.45">
      <c r="L3701" t="s">
        <v>273</v>
      </c>
      <c r="M3701" t="s">
        <v>89</v>
      </c>
      <c r="N3701">
        <v>4.6796566698530821E-2</v>
      </c>
      <c r="O3701" t="s">
        <v>71</v>
      </c>
    </row>
    <row r="3702" spans="12:15" x14ac:dyDescent="0.45">
      <c r="L3702" t="s">
        <v>273</v>
      </c>
      <c r="M3702" t="s">
        <v>90</v>
      </c>
      <c r="N3702">
        <v>9.2972161128006478E-3</v>
      </c>
      <c r="O3702" t="s">
        <v>71</v>
      </c>
    </row>
    <row r="3703" spans="12:15" x14ac:dyDescent="0.45">
      <c r="L3703" t="s">
        <v>273</v>
      </c>
      <c r="M3703" t="s">
        <v>91</v>
      </c>
      <c r="N3703">
        <v>9.3006361051025891E-3</v>
      </c>
      <c r="O3703" t="s">
        <v>71</v>
      </c>
    </row>
    <row r="3704" spans="12:15" x14ac:dyDescent="0.45">
      <c r="L3704" t="s">
        <v>273</v>
      </c>
      <c r="M3704" t="s">
        <v>92</v>
      </c>
      <c r="N3704">
        <v>7.005241477859258E-3</v>
      </c>
      <c r="O3704" t="s">
        <v>71</v>
      </c>
    </row>
    <row r="3705" spans="12:15" x14ac:dyDescent="0.45">
      <c r="L3705" t="s">
        <v>273</v>
      </c>
      <c r="M3705" t="s">
        <v>93</v>
      </c>
      <c r="N3705">
        <v>7.2487092571191254E-3</v>
      </c>
      <c r="O3705" t="s">
        <v>71</v>
      </c>
    </row>
    <row r="3706" spans="12:15" x14ac:dyDescent="0.45">
      <c r="L3706" t="s">
        <v>273</v>
      </c>
      <c r="M3706" t="s">
        <v>94</v>
      </c>
      <c r="N3706">
        <v>7.4462612006995282E-3</v>
      </c>
      <c r="O3706" t="s">
        <v>71</v>
      </c>
    </row>
    <row r="3707" spans="12:15" x14ac:dyDescent="0.45">
      <c r="L3707" t="s">
        <v>273</v>
      </c>
      <c r="M3707" t="s">
        <v>95</v>
      </c>
      <c r="N3707">
        <v>7.4504952223989705E-3</v>
      </c>
      <c r="O3707" t="s">
        <v>71</v>
      </c>
    </row>
    <row r="3708" spans="12:15" x14ac:dyDescent="0.45">
      <c r="L3708" t="s">
        <v>273</v>
      </c>
      <c r="M3708" t="s">
        <v>96</v>
      </c>
      <c r="N3708">
        <v>7.4981657900858346E-3</v>
      </c>
      <c r="O3708" t="s">
        <v>71</v>
      </c>
    </row>
    <row r="3709" spans="12:15" x14ac:dyDescent="0.45">
      <c r="L3709" t="s">
        <v>273</v>
      </c>
      <c r="M3709" t="s">
        <v>97</v>
      </c>
      <c r="N3709">
        <v>7.7828599690983715E-3</v>
      </c>
      <c r="O3709" t="s">
        <v>71</v>
      </c>
    </row>
    <row r="3710" spans="12:15" x14ac:dyDescent="0.45">
      <c r="L3710" t="s">
        <v>273</v>
      </c>
      <c r="M3710" t="s">
        <v>98</v>
      </c>
      <c r="N3710">
        <v>8.3345630030166248E-3</v>
      </c>
      <c r="O3710" t="s">
        <v>71</v>
      </c>
    </row>
    <row r="3711" spans="12:15" x14ac:dyDescent="0.45">
      <c r="L3711" t="s">
        <v>273</v>
      </c>
      <c r="M3711" t="s">
        <v>99</v>
      </c>
      <c r="N3711">
        <v>8.5312317403478215E-3</v>
      </c>
      <c r="O3711" t="s">
        <v>71</v>
      </c>
    </row>
    <row r="3712" spans="12:15" x14ac:dyDescent="0.45">
      <c r="L3712" t="s">
        <v>273</v>
      </c>
      <c r="M3712" t="s">
        <v>100</v>
      </c>
      <c r="N3712">
        <v>8.4399119552362595E-3</v>
      </c>
      <c r="O3712" t="s">
        <v>71</v>
      </c>
    </row>
    <row r="3713" spans="12:15" x14ac:dyDescent="0.45">
      <c r="L3713" t="s">
        <v>273</v>
      </c>
      <c r="M3713" t="s">
        <v>101</v>
      </c>
      <c r="N3713">
        <v>8.3768837305399219E-3</v>
      </c>
      <c r="O3713" t="s">
        <v>71</v>
      </c>
    </row>
    <row r="3714" spans="12:15" x14ac:dyDescent="0.45">
      <c r="L3714" t="s">
        <v>273</v>
      </c>
      <c r="M3714" t="s">
        <v>102</v>
      </c>
      <c r="N3714">
        <v>8.2062710509301761E-3</v>
      </c>
      <c r="O3714" t="s">
        <v>71</v>
      </c>
    </row>
    <row r="3715" spans="12:15" x14ac:dyDescent="0.45">
      <c r="L3715" t="s">
        <v>273</v>
      </c>
      <c r="M3715" t="s">
        <v>103</v>
      </c>
      <c r="N3715">
        <v>8.2582807560164541E-3</v>
      </c>
      <c r="O3715" t="s">
        <v>71</v>
      </c>
    </row>
    <row r="3716" spans="12:15" x14ac:dyDescent="0.45">
      <c r="L3716" t="s">
        <v>273</v>
      </c>
      <c r="M3716" t="s">
        <v>104</v>
      </c>
      <c r="N3716">
        <v>6.7928066229394112E-3</v>
      </c>
      <c r="O3716" t="s">
        <v>71</v>
      </c>
    </row>
    <row r="3717" spans="12:15" x14ac:dyDescent="0.45">
      <c r="L3717" t="s">
        <v>273</v>
      </c>
      <c r="M3717" t="s">
        <v>105</v>
      </c>
      <c r="N3717">
        <v>1.5500180104144206E-2</v>
      </c>
      <c r="O3717" t="s">
        <v>71</v>
      </c>
    </row>
    <row r="3718" spans="12:15" x14ac:dyDescent="0.45">
      <c r="L3718" t="s">
        <v>273</v>
      </c>
      <c r="M3718" t="s">
        <v>106</v>
      </c>
      <c r="N3718">
        <v>1.7605874254404127E-2</v>
      </c>
      <c r="O3718" t="s">
        <v>71</v>
      </c>
    </row>
    <row r="3719" spans="12:15" x14ac:dyDescent="0.45">
      <c r="L3719" t="s">
        <v>273</v>
      </c>
      <c r="M3719" t="s">
        <v>107</v>
      </c>
      <c r="N3719">
        <v>2.5738289372746918E-2</v>
      </c>
      <c r="O3719" t="s">
        <v>71</v>
      </c>
    </row>
    <row r="3720" spans="12:15" x14ac:dyDescent="0.45">
      <c r="L3720" t="s">
        <v>273</v>
      </c>
      <c r="M3720" t="s">
        <v>108</v>
      </c>
      <c r="N3720">
        <v>4.8732564737883153E-3</v>
      </c>
      <c r="O3720" t="s">
        <v>71</v>
      </c>
    </row>
    <row r="3721" spans="12:15" x14ac:dyDescent="0.45">
      <c r="L3721" t="s">
        <v>273</v>
      </c>
      <c r="M3721" t="s">
        <v>109</v>
      </c>
      <c r="N3721">
        <v>4.8007194174407913E-3</v>
      </c>
      <c r="O3721" t="s">
        <v>71</v>
      </c>
    </row>
    <row r="3722" spans="12:15" x14ac:dyDescent="0.45">
      <c r="L3722" t="s">
        <v>273</v>
      </c>
      <c r="M3722" t="s">
        <v>110</v>
      </c>
      <c r="N3722">
        <v>3.8863249231331476E-3</v>
      </c>
      <c r="O3722" t="s">
        <v>71</v>
      </c>
    </row>
    <row r="3723" spans="12:15" x14ac:dyDescent="0.45">
      <c r="L3723" t="s">
        <v>273</v>
      </c>
      <c r="M3723" t="s">
        <v>111</v>
      </c>
      <c r="N3723">
        <v>3.9207458831913115E-3</v>
      </c>
      <c r="O3723" t="s">
        <v>71</v>
      </c>
    </row>
    <row r="3724" spans="12:15" x14ac:dyDescent="0.45">
      <c r="L3724" t="s">
        <v>273</v>
      </c>
      <c r="M3724" t="s">
        <v>112</v>
      </c>
      <c r="N3724">
        <v>3.9773857737022619E-3</v>
      </c>
      <c r="O3724" t="s">
        <v>71</v>
      </c>
    </row>
    <row r="3725" spans="12:15" x14ac:dyDescent="0.45">
      <c r="L3725" t="s">
        <v>273</v>
      </c>
      <c r="M3725" t="s">
        <v>113</v>
      </c>
      <c r="N3725">
        <v>4.2187513011917137E-3</v>
      </c>
      <c r="O3725" t="s">
        <v>71</v>
      </c>
    </row>
    <row r="3726" spans="12:15" x14ac:dyDescent="0.45">
      <c r="L3726" t="s">
        <v>273</v>
      </c>
      <c r="M3726" t="s">
        <v>114</v>
      </c>
      <c r="N3726">
        <v>4.5788157709787834E-3</v>
      </c>
      <c r="O3726" t="s">
        <v>71</v>
      </c>
    </row>
    <row r="3727" spans="12:15" x14ac:dyDescent="0.45">
      <c r="L3727" t="s">
        <v>273</v>
      </c>
      <c r="M3727" t="s">
        <v>115</v>
      </c>
      <c r="N3727">
        <v>4.8922234096333492E-3</v>
      </c>
      <c r="O3727" t="s">
        <v>71</v>
      </c>
    </row>
    <row r="3728" spans="12:15" x14ac:dyDescent="0.45">
      <c r="L3728" t="s">
        <v>273</v>
      </c>
      <c r="M3728" t="s">
        <v>116</v>
      </c>
      <c r="N3728">
        <v>5.2614693059345966E-3</v>
      </c>
      <c r="O3728" t="s">
        <v>71</v>
      </c>
    </row>
    <row r="3729" spans="12:15" x14ac:dyDescent="0.45">
      <c r="L3729" t="s">
        <v>273</v>
      </c>
      <c r="M3729" t="s">
        <v>117</v>
      </c>
      <c r="N3729">
        <v>5.613909773756252E-3</v>
      </c>
      <c r="O3729" t="s">
        <v>71</v>
      </c>
    </row>
    <row r="3730" spans="12:15" x14ac:dyDescent="0.45">
      <c r="L3730" t="s">
        <v>273</v>
      </c>
      <c r="M3730" t="s">
        <v>118</v>
      </c>
      <c r="N3730">
        <v>5.7565302286846972E-3</v>
      </c>
      <c r="O3730" t="s">
        <v>71</v>
      </c>
    </row>
    <row r="3731" spans="12:15" x14ac:dyDescent="0.45">
      <c r="L3731" t="s">
        <v>273</v>
      </c>
      <c r="M3731" t="s">
        <v>119</v>
      </c>
      <c r="N3731">
        <v>5.7776031773470503E-3</v>
      </c>
      <c r="O3731" t="s">
        <v>71</v>
      </c>
    </row>
    <row r="3732" spans="12:15" x14ac:dyDescent="0.45">
      <c r="L3732" t="s">
        <v>273</v>
      </c>
      <c r="M3732" t="s">
        <v>120</v>
      </c>
      <c r="N3732">
        <v>5.8269909411124204E-3</v>
      </c>
      <c r="O3732" t="s">
        <v>71</v>
      </c>
    </row>
    <row r="3733" spans="12:15" x14ac:dyDescent="0.45">
      <c r="L3733" t="s">
        <v>273</v>
      </c>
      <c r="M3733" t="s">
        <v>121</v>
      </c>
      <c r="N3733">
        <v>6.0830345600935438E-3</v>
      </c>
      <c r="O3733" t="s">
        <v>71</v>
      </c>
    </row>
    <row r="3734" spans="12:15" x14ac:dyDescent="0.45">
      <c r="L3734" t="s">
        <v>273</v>
      </c>
      <c r="M3734" t="s">
        <v>122</v>
      </c>
      <c r="N3734">
        <v>5.3006377050183618E-3</v>
      </c>
      <c r="O3734" t="s">
        <v>71</v>
      </c>
    </row>
    <row r="3735" spans="12:15" x14ac:dyDescent="0.45">
      <c r="L3735" t="s">
        <v>273</v>
      </c>
      <c r="M3735" t="s">
        <v>123</v>
      </c>
      <c r="N3735">
        <v>1.0935335791074776E-2</v>
      </c>
      <c r="O3735" t="s">
        <v>71</v>
      </c>
    </row>
    <row r="3736" spans="12:15" x14ac:dyDescent="0.45">
      <c r="L3736" t="s">
        <v>273</v>
      </c>
      <c r="M3736" t="s">
        <v>124</v>
      </c>
      <c r="N3736">
        <v>1.1004742527057609E-2</v>
      </c>
      <c r="O3736" t="s">
        <v>71</v>
      </c>
    </row>
    <row r="3737" spans="12:15" x14ac:dyDescent="0.45">
      <c r="L3737" t="s">
        <v>273</v>
      </c>
      <c r="M3737" t="s">
        <v>125</v>
      </c>
      <c r="N3737">
        <v>2.2326613625948531E-2</v>
      </c>
      <c r="O3737" t="s">
        <v>71</v>
      </c>
    </row>
    <row r="3738" spans="12:15" x14ac:dyDescent="0.45">
      <c r="L3738" t="s">
        <v>273</v>
      </c>
      <c r="M3738" t="s">
        <v>126</v>
      </c>
      <c r="N3738">
        <v>3.8250980864766066E-3</v>
      </c>
      <c r="O3738" t="s">
        <v>71</v>
      </c>
    </row>
    <row r="3739" spans="12:15" x14ac:dyDescent="0.45">
      <c r="L3739" t="s">
        <v>273</v>
      </c>
      <c r="M3739" t="s">
        <v>127</v>
      </c>
      <c r="N3739">
        <v>3.7412480243219138E-3</v>
      </c>
      <c r="O3739" t="s">
        <v>71</v>
      </c>
    </row>
    <row r="3740" spans="12:15" x14ac:dyDescent="0.45">
      <c r="L3740" t="s">
        <v>273</v>
      </c>
      <c r="M3740" t="s">
        <v>128</v>
      </c>
      <c r="N3740">
        <v>3.3239339805346112E-3</v>
      </c>
      <c r="O3740" t="s">
        <v>71</v>
      </c>
    </row>
    <row r="3741" spans="12:15" x14ac:dyDescent="0.45">
      <c r="L3741" t="s">
        <v>273</v>
      </c>
      <c r="M3741" t="s">
        <v>129</v>
      </c>
      <c r="N3741">
        <v>3.3344169022891264E-3</v>
      </c>
      <c r="O3741" t="s">
        <v>71</v>
      </c>
    </row>
    <row r="3742" spans="12:15" x14ac:dyDescent="0.45">
      <c r="L3742" t="s">
        <v>273</v>
      </c>
      <c r="M3742" t="s">
        <v>130</v>
      </c>
      <c r="N3742">
        <v>3.4246822405497646E-3</v>
      </c>
      <c r="O3742" t="s">
        <v>71</v>
      </c>
    </row>
    <row r="3743" spans="12:15" x14ac:dyDescent="0.45">
      <c r="L3743" t="s">
        <v>273</v>
      </c>
      <c r="M3743" t="s">
        <v>131</v>
      </c>
      <c r="N3743">
        <v>3.5770395847689123E-3</v>
      </c>
      <c r="O3743" t="s">
        <v>71</v>
      </c>
    </row>
    <row r="3744" spans="12:15" x14ac:dyDescent="0.45">
      <c r="L3744" t="s">
        <v>273</v>
      </c>
      <c r="M3744" t="s">
        <v>132</v>
      </c>
      <c r="N3744">
        <v>3.8619267315001329E-3</v>
      </c>
      <c r="O3744" t="s">
        <v>71</v>
      </c>
    </row>
    <row r="3745" spans="12:15" x14ac:dyDescent="0.45">
      <c r="L3745" t="s">
        <v>273</v>
      </c>
      <c r="M3745" t="s">
        <v>133</v>
      </c>
      <c r="N3745">
        <v>4.3429265790557612E-3</v>
      </c>
      <c r="O3745" t="s">
        <v>71</v>
      </c>
    </row>
    <row r="3746" spans="12:15" x14ac:dyDescent="0.45">
      <c r="L3746" t="s">
        <v>273</v>
      </c>
      <c r="M3746" t="s">
        <v>134</v>
      </c>
      <c r="N3746">
        <v>4.695501816401511E-3</v>
      </c>
      <c r="O3746" t="s">
        <v>71</v>
      </c>
    </row>
    <row r="3747" spans="12:15" x14ac:dyDescent="0.45">
      <c r="L3747" t="s">
        <v>273</v>
      </c>
      <c r="M3747" t="s">
        <v>135</v>
      </c>
      <c r="N3747">
        <v>5.209845039428564E-3</v>
      </c>
      <c r="O3747" t="s">
        <v>71</v>
      </c>
    </row>
    <row r="3748" spans="12:15" x14ac:dyDescent="0.45">
      <c r="L3748" t="s">
        <v>273</v>
      </c>
      <c r="M3748" t="s">
        <v>136</v>
      </c>
      <c r="N3748">
        <v>5.4645599581145086E-3</v>
      </c>
      <c r="O3748" t="s">
        <v>71</v>
      </c>
    </row>
    <row r="3749" spans="12:15" x14ac:dyDescent="0.45">
      <c r="L3749" t="s">
        <v>273</v>
      </c>
      <c r="M3749" t="s">
        <v>137</v>
      </c>
      <c r="N3749">
        <v>5.547984812787698E-3</v>
      </c>
      <c r="O3749" t="s">
        <v>71</v>
      </c>
    </row>
    <row r="3750" spans="12:15" x14ac:dyDescent="0.45">
      <c r="L3750" t="s">
        <v>273</v>
      </c>
      <c r="M3750" t="s">
        <v>138</v>
      </c>
      <c r="N3750">
        <v>5.4661942607871555E-3</v>
      </c>
      <c r="O3750" t="s">
        <v>71</v>
      </c>
    </row>
    <row r="3751" spans="12:15" x14ac:dyDescent="0.45">
      <c r="L3751" t="s">
        <v>273</v>
      </c>
      <c r="M3751" t="s">
        <v>139</v>
      </c>
      <c r="N3751">
        <v>5.3940138631778638E-3</v>
      </c>
      <c r="O3751" t="s">
        <v>71</v>
      </c>
    </row>
    <row r="3752" spans="12:15" x14ac:dyDescent="0.45">
      <c r="L3752" t="s">
        <v>273</v>
      </c>
      <c r="M3752" t="s">
        <v>140</v>
      </c>
      <c r="N3752">
        <v>4.3579900254035239E-3</v>
      </c>
      <c r="O3752" t="s">
        <v>71</v>
      </c>
    </row>
    <row r="3753" spans="12:15" x14ac:dyDescent="0.45">
      <c r="L3753" t="s">
        <v>273</v>
      </c>
      <c r="M3753" t="s">
        <v>141</v>
      </c>
      <c r="N3753">
        <v>8.8334536067150218E-3</v>
      </c>
      <c r="O3753" t="s">
        <v>71</v>
      </c>
    </row>
    <row r="3754" spans="12:15" x14ac:dyDescent="0.45">
      <c r="L3754" t="s">
        <v>273</v>
      </c>
      <c r="M3754" t="s">
        <v>142</v>
      </c>
      <c r="N3754">
        <v>9.3685530421630508E-3</v>
      </c>
      <c r="O3754" t="s">
        <v>71</v>
      </c>
    </row>
    <row r="3755" spans="12:15" x14ac:dyDescent="0.45">
      <c r="L3755" t="s">
        <v>273</v>
      </c>
      <c r="M3755" t="s">
        <v>143</v>
      </c>
      <c r="N3755">
        <v>3.1594312424497464E-2</v>
      </c>
      <c r="O3755" t="s">
        <v>71</v>
      </c>
    </row>
    <row r="3756" spans="12:15" x14ac:dyDescent="0.45">
      <c r="L3756" t="s">
        <v>273</v>
      </c>
      <c r="M3756" t="s">
        <v>144</v>
      </c>
      <c r="N3756">
        <v>6.4100073822902824E-3</v>
      </c>
      <c r="O3756" t="s">
        <v>71</v>
      </c>
    </row>
    <row r="3757" spans="12:15" x14ac:dyDescent="0.45">
      <c r="L3757" t="s">
        <v>273</v>
      </c>
      <c r="M3757" t="s">
        <v>145</v>
      </c>
      <c r="N3757">
        <v>6.4509164709827573E-3</v>
      </c>
      <c r="O3757" t="s">
        <v>71</v>
      </c>
    </row>
    <row r="3758" spans="12:15" x14ac:dyDescent="0.45">
      <c r="L3758" t="s">
        <v>273</v>
      </c>
      <c r="M3758" t="s">
        <v>146</v>
      </c>
      <c r="N3758">
        <v>5.2713279129370117E-3</v>
      </c>
      <c r="O3758" t="s">
        <v>71</v>
      </c>
    </row>
    <row r="3759" spans="12:15" x14ac:dyDescent="0.45">
      <c r="L3759" t="s">
        <v>273</v>
      </c>
      <c r="M3759" t="s">
        <v>147</v>
      </c>
      <c r="N3759">
        <v>5.4071608979587562E-3</v>
      </c>
      <c r="O3759" t="s">
        <v>71</v>
      </c>
    </row>
    <row r="3760" spans="12:15" x14ac:dyDescent="0.45">
      <c r="L3760" t="s">
        <v>273</v>
      </c>
      <c r="M3760" t="s">
        <v>148</v>
      </c>
      <c r="N3760">
        <v>5.5288678849517393E-3</v>
      </c>
      <c r="O3760" t="s">
        <v>71</v>
      </c>
    </row>
    <row r="3761" spans="12:15" x14ac:dyDescent="0.45">
      <c r="L3761" t="s">
        <v>273</v>
      </c>
      <c r="M3761" t="s">
        <v>149</v>
      </c>
      <c r="N3761">
        <v>5.5080527098839522E-3</v>
      </c>
      <c r="O3761" t="s">
        <v>71</v>
      </c>
    </row>
    <row r="3762" spans="12:15" x14ac:dyDescent="0.45">
      <c r="L3762" t="s">
        <v>273</v>
      </c>
      <c r="M3762" t="s">
        <v>150</v>
      </c>
      <c r="N3762">
        <v>5.6291100253504445E-3</v>
      </c>
      <c r="O3762" t="s">
        <v>71</v>
      </c>
    </row>
    <row r="3763" spans="12:15" x14ac:dyDescent="0.45">
      <c r="L3763" t="s">
        <v>273</v>
      </c>
      <c r="M3763" t="s">
        <v>151</v>
      </c>
      <c r="N3763">
        <v>5.6934715930431305E-3</v>
      </c>
      <c r="O3763" t="s">
        <v>71</v>
      </c>
    </row>
    <row r="3764" spans="12:15" x14ac:dyDescent="0.45">
      <c r="L3764" t="s">
        <v>273</v>
      </c>
      <c r="M3764" t="s">
        <v>152</v>
      </c>
      <c r="N3764">
        <v>5.7057540818674576E-3</v>
      </c>
      <c r="O3764" t="s">
        <v>71</v>
      </c>
    </row>
    <row r="3765" spans="12:15" x14ac:dyDescent="0.45">
      <c r="L3765" t="s">
        <v>273</v>
      </c>
      <c r="M3765" t="s">
        <v>153</v>
      </c>
      <c r="N3765">
        <v>5.772469980301757E-3</v>
      </c>
      <c r="O3765" t="s">
        <v>71</v>
      </c>
    </row>
    <row r="3766" spans="12:15" x14ac:dyDescent="0.45">
      <c r="L3766" t="s">
        <v>273</v>
      </c>
      <c r="M3766" t="s">
        <v>154</v>
      </c>
      <c r="N3766">
        <v>6.1235433689133933E-3</v>
      </c>
      <c r="O3766" t="s">
        <v>71</v>
      </c>
    </row>
    <row r="3767" spans="12:15" x14ac:dyDescent="0.45">
      <c r="L3767" t="s">
        <v>273</v>
      </c>
      <c r="M3767" t="s">
        <v>155</v>
      </c>
      <c r="N3767">
        <v>6.3773806632767176E-3</v>
      </c>
      <c r="O3767" t="s">
        <v>71</v>
      </c>
    </row>
    <row r="3768" spans="12:15" x14ac:dyDescent="0.45">
      <c r="L3768" t="s">
        <v>273</v>
      </c>
      <c r="M3768" t="s">
        <v>156</v>
      </c>
      <c r="N3768">
        <v>6.4864350668627545E-3</v>
      </c>
      <c r="O3768" t="s">
        <v>71</v>
      </c>
    </row>
    <row r="3769" spans="12:15" x14ac:dyDescent="0.45">
      <c r="L3769" t="s">
        <v>273</v>
      </c>
      <c r="M3769" t="s">
        <v>157</v>
      </c>
      <c r="N3769">
        <v>6.6962991116457909E-3</v>
      </c>
      <c r="O3769" t="s">
        <v>71</v>
      </c>
    </row>
    <row r="3770" spans="12:15" x14ac:dyDescent="0.45">
      <c r="L3770" t="s">
        <v>273</v>
      </c>
      <c r="M3770" t="s">
        <v>158</v>
      </c>
      <c r="N3770">
        <v>5.5711172525900908E-3</v>
      </c>
      <c r="O3770" t="s">
        <v>71</v>
      </c>
    </row>
    <row r="3771" spans="12:15" x14ac:dyDescent="0.45">
      <c r="L3771" t="s">
        <v>273</v>
      </c>
      <c r="M3771" t="s">
        <v>159</v>
      </c>
      <c r="N3771">
        <v>1.1946623917791721E-2</v>
      </c>
      <c r="O3771" t="s">
        <v>71</v>
      </c>
    </row>
    <row r="3772" spans="12:15" x14ac:dyDescent="0.45">
      <c r="L3772" t="s">
        <v>273</v>
      </c>
      <c r="M3772" t="s">
        <v>160</v>
      </c>
      <c r="N3772">
        <v>1.1990546316036089E-2</v>
      </c>
      <c r="O3772" t="s">
        <v>71</v>
      </c>
    </row>
    <row r="3773" spans="12:15" x14ac:dyDescent="0.45">
      <c r="L3773" t="s">
        <v>273</v>
      </c>
      <c r="M3773" t="s">
        <v>161</v>
      </c>
      <c r="N3773">
        <v>4.5128434765697382E-2</v>
      </c>
      <c r="O3773" t="s">
        <v>71</v>
      </c>
    </row>
    <row r="3774" spans="12:15" x14ac:dyDescent="0.45">
      <c r="L3774" t="s">
        <v>273</v>
      </c>
      <c r="M3774" t="s">
        <v>162</v>
      </c>
      <c r="N3774">
        <v>9.0608334938627206E-3</v>
      </c>
      <c r="O3774" t="s">
        <v>71</v>
      </c>
    </row>
    <row r="3775" spans="12:15" x14ac:dyDescent="0.45">
      <c r="L3775" t="s">
        <v>273</v>
      </c>
      <c r="M3775" t="s">
        <v>163</v>
      </c>
      <c r="N3775">
        <v>8.8243712839966657E-3</v>
      </c>
      <c r="O3775" t="s">
        <v>71</v>
      </c>
    </row>
    <row r="3776" spans="12:15" x14ac:dyDescent="0.45">
      <c r="L3776" t="s">
        <v>273</v>
      </c>
      <c r="M3776" t="s">
        <v>164</v>
      </c>
      <c r="N3776">
        <v>6.9629893879993776E-3</v>
      </c>
      <c r="O3776" t="s">
        <v>71</v>
      </c>
    </row>
    <row r="3777" spans="12:15" x14ac:dyDescent="0.45">
      <c r="L3777" t="s">
        <v>273</v>
      </c>
      <c r="M3777" t="s">
        <v>165</v>
      </c>
      <c r="N3777">
        <v>6.862949556151461E-3</v>
      </c>
      <c r="O3777" t="s">
        <v>71</v>
      </c>
    </row>
    <row r="3778" spans="12:15" x14ac:dyDescent="0.45">
      <c r="L3778" t="s">
        <v>273</v>
      </c>
      <c r="M3778" t="s">
        <v>166</v>
      </c>
      <c r="N3778">
        <v>7.0271936569900996E-3</v>
      </c>
      <c r="O3778" t="s">
        <v>71</v>
      </c>
    </row>
    <row r="3779" spans="12:15" x14ac:dyDescent="0.45">
      <c r="L3779" t="s">
        <v>273</v>
      </c>
      <c r="M3779" t="s">
        <v>167</v>
      </c>
      <c r="N3779">
        <v>7.1323218905936393E-3</v>
      </c>
      <c r="O3779" t="s">
        <v>71</v>
      </c>
    </row>
    <row r="3780" spans="12:15" x14ac:dyDescent="0.45">
      <c r="L3780" t="s">
        <v>273</v>
      </c>
      <c r="M3780" t="s">
        <v>168</v>
      </c>
      <c r="N3780">
        <v>7.4303034164012478E-3</v>
      </c>
      <c r="O3780" t="s">
        <v>71</v>
      </c>
    </row>
    <row r="3781" spans="12:15" x14ac:dyDescent="0.45">
      <c r="L3781" t="s">
        <v>273</v>
      </c>
      <c r="M3781" t="s">
        <v>169</v>
      </c>
      <c r="N3781">
        <v>7.9009680135855784E-3</v>
      </c>
      <c r="O3781" t="s">
        <v>71</v>
      </c>
    </row>
    <row r="3782" spans="12:15" x14ac:dyDescent="0.45">
      <c r="L3782" t="s">
        <v>273</v>
      </c>
      <c r="M3782" t="s">
        <v>170</v>
      </c>
      <c r="N3782">
        <v>8.1697907219216923E-3</v>
      </c>
      <c r="O3782" t="s">
        <v>71</v>
      </c>
    </row>
    <row r="3783" spans="12:15" x14ac:dyDescent="0.45">
      <c r="L3783" t="s">
        <v>273</v>
      </c>
      <c r="M3783" t="s">
        <v>171</v>
      </c>
      <c r="N3783">
        <v>8.5793491676079709E-3</v>
      </c>
      <c r="O3783" t="s">
        <v>71</v>
      </c>
    </row>
    <row r="3784" spans="12:15" x14ac:dyDescent="0.45">
      <c r="L3784" t="s">
        <v>273</v>
      </c>
      <c r="M3784" t="s">
        <v>172</v>
      </c>
      <c r="N3784">
        <v>8.7967795877793298E-3</v>
      </c>
      <c r="O3784" t="s">
        <v>71</v>
      </c>
    </row>
    <row r="3785" spans="12:15" x14ac:dyDescent="0.45">
      <c r="L3785" t="s">
        <v>273</v>
      </c>
      <c r="M3785" t="s">
        <v>173</v>
      </c>
      <c r="N3785">
        <v>8.858428097661887E-3</v>
      </c>
      <c r="O3785" t="s">
        <v>71</v>
      </c>
    </row>
    <row r="3786" spans="12:15" x14ac:dyDescent="0.45">
      <c r="L3786" t="s">
        <v>273</v>
      </c>
      <c r="M3786" t="s">
        <v>174</v>
      </c>
      <c r="N3786">
        <v>9.0331888277517588E-3</v>
      </c>
      <c r="O3786" t="s">
        <v>71</v>
      </c>
    </row>
    <row r="3787" spans="12:15" x14ac:dyDescent="0.45">
      <c r="L3787" t="s">
        <v>273</v>
      </c>
      <c r="M3787" t="s">
        <v>175</v>
      </c>
      <c r="N3787">
        <v>9.2325104611348657E-3</v>
      </c>
      <c r="O3787" t="s">
        <v>71</v>
      </c>
    </row>
    <row r="3788" spans="12:15" x14ac:dyDescent="0.45">
      <c r="L3788" t="s">
        <v>273</v>
      </c>
      <c r="M3788" t="s">
        <v>176</v>
      </c>
      <c r="N3788">
        <v>7.9909232231489043E-3</v>
      </c>
      <c r="O3788" t="s">
        <v>71</v>
      </c>
    </row>
    <row r="3789" spans="12:15" x14ac:dyDescent="0.45">
      <c r="L3789" t="s">
        <v>273</v>
      </c>
      <c r="M3789" t="s">
        <v>177</v>
      </c>
      <c r="N3789">
        <v>1.6887542192462517E-2</v>
      </c>
      <c r="O3789" t="s">
        <v>71</v>
      </c>
    </row>
    <row r="3790" spans="12:15" x14ac:dyDescent="0.45">
      <c r="L3790" t="s">
        <v>273</v>
      </c>
      <c r="M3790" t="s">
        <v>178</v>
      </c>
      <c r="N3790">
        <v>1.7512079824398653E-2</v>
      </c>
      <c r="O3790" t="s">
        <v>71</v>
      </c>
    </row>
    <row r="3791" spans="12:15" x14ac:dyDescent="0.45">
      <c r="L3791" t="s">
        <v>274</v>
      </c>
      <c r="M3791" t="s">
        <v>70</v>
      </c>
      <c r="N3791">
        <v>4.1327456622591664E-2</v>
      </c>
      <c r="O3791" t="s">
        <v>71</v>
      </c>
    </row>
    <row r="3792" spans="12:15" x14ac:dyDescent="0.45">
      <c r="L3792" t="s">
        <v>274</v>
      </c>
      <c r="M3792" t="s">
        <v>72</v>
      </c>
      <c r="N3792">
        <v>8.429317827964659E-3</v>
      </c>
      <c r="O3792" t="s">
        <v>71</v>
      </c>
    </row>
    <row r="3793" spans="12:15" x14ac:dyDescent="0.45">
      <c r="L3793" t="s">
        <v>274</v>
      </c>
      <c r="M3793" t="s">
        <v>73</v>
      </c>
      <c r="N3793">
        <v>8.1929131407643824E-3</v>
      </c>
      <c r="O3793" t="s">
        <v>71</v>
      </c>
    </row>
    <row r="3794" spans="12:15" x14ac:dyDescent="0.45">
      <c r="L3794" t="s">
        <v>274</v>
      </c>
      <c r="M3794" t="s">
        <v>74</v>
      </c>
      <c r="N3794">
        <v>6.639795083045694E-3</v>
      </c>
      <c r="O3794" t="s">
        <v>71</v>
      </c>
    </row>
    <row r="3795" spans="12:15" x14ac:dyDescent="0.45">
      <c r="L3795" t="s">
        <v>274</v>
      </c>
      <c r="M3795" t="s">
        <v>75</v>
      </c>
      <c r="N3795">
        <v>6.6394933642964097E-3</v>
      </c>
      <c r="O3795" t="s">
        <v>71</v>
      </c>
    </row>
    <row r="3796" spans="12:15" x14ac:dyDescent="0.45">
      <c r="L3796" t="s">
        <v>274</v>
      </c>
      <c r="M3796" t="s">
        <v>76</v>
      </c>
      <c r="N3796">
        <v>6.4896470923005035E-3</v>
      </c>
      <c r="O3796" t="s">
        <v>71</v>
      </c>
    </row>
    <row r="3797" spans="12:15" x14ac:dyDescent="0.45">
      <c r="L3797" t="s">
        <v>274</v>
      </c>
      <c r="M3797" t="s">
        <v>77</v>
      </c>
      <c r="N3797">
        <v>6.2536049932288406E-3</v>
      </c>
      <c r="O3797" t="s">
        <v>71</v>
      </c>
    </row>
    <row r="3798" spans="12:15" x14ac:dyDescent="0.45">
      <c r="L3798" t="s">
        <v>274</v>
      </c>
      <c r="M3798" t="s">
        <v>78</v>
      </c>
      <c r="N3798">
        <v>5.936984197008029E-3</v>
      </c>
      <c r="O3798" t="s">
        <v>71</v>
      </c>
    </row>
    <row r="3799" spans="12:15" x14ac:dyDescent="0.45">
      <c r="L3799" t="s">
        <v>274</v>
      </c>
      <c r="M3799" t="s">
        <v>79</v>
      </c>
      <c r="N3799">
        <v>5.8754219883446427E-3</v>
      </c>
      <c r="O3799" t="s">
        <v>71</v>
      </c>
    </row>
    <row r="3800" spans="12:15" x14ac:dyDescent="0.45">
      <c r="L3800" t="s">
        <v>274</v>
      </c>
      <c r="M3800" t="s">
        <v>80</v>
      </c>
      <c r="N3800">
        <v>5.9727486525688565E-3</v>
      </c>
      <c r="O3800" t="s">
        <v>71</v>
      </c>
    </row>
    <row r="3801" spans="12:15" x14ac:dyDescent="0.45">
      <c r="L3801" t="s">
        <v>274</v>
      </c>
      <c r="M3801" t="s">
        <v>81</v>
      </c>
      <c r="N3801">
        <v>6.1852660141662732E-3</v>
      </c>
      <c r="O3801" t="s">
        <v>71</v>
      </c>
    </row>
    <row r="3802" spans="12:15" x14ac:dyDescent="0.45">
      <c r="L3802" t="s">
        <v>274</v>
      </c>
      <c r="M3802" t="s">
        <v>82</v>
      </c>
      <c r="N3802">
        <v>6.4148375717452471E-3</v>
      </c>
      <c r="O3802" t="s">
        <v>71</v>
      </c>
    </row>
    <row r="3803" spans="12:15" x14ac:dyDescent="0.45">
      <c r="L3803" t="s">
        <v>274</v>
      </c>
      <c r="M3803" t="s">
        <v>83</v>
      </c>
      <c r="N3803">
        <v>6.7332484769474146E-3</v>
      </c>
      <c r="O3803" t="s">
        <v>71</v>
      </c>
    </row>
    <row r="3804" spans="12:15" x14ac:dyDescent="0.45">
      <c r="L3804" t="s">
        <v>274</v>
      </c>
      <c r="M3804" t="s">
        <v>84</v>
      </c>
      <c r="N3804">
        <v>6.97867801388166E-3</v>
      </c>
      <c r="O3804" t="s">
        <v>71</v>
      </c>
    </row>
    <row r="3805" spans="12:15" x14ac:dyDescent="0.45">
      <c r="L3805" t="s">
        <v>274</v>
      </c>
      <c r="M3805" t="s">
        <v>85</v>
      </c>
      <c r="N3805">
        <v>7.2522736155195468E-3</v>
      </c>
      <c r="O3805" t="s">
        <v>71</v>
      </c>
    </row>
    <row r="3806" spans="12:15" x14ac:dyDescent="0.45">
      <c r="L3806" t="s">
        <v>274</v>
      </c>
      <c r="M3806" t="s">
        <v>86</v>
      </c>
      <c r="N3806">
        <v>6.3132861582674603E-3</v>
      </c>
      <c r="O3806" t="s">
        <v>71</v>
      </c>
    </row>
    <row r="3807" spans="12:15" x14ac:dyDescent="0.45">
      <c r="L3807" t="s">
        <v>274</v>
      </c>
      <c r="M3807" t="s">
        <v>87</v>
      </c>
      <c r="N3807">
        <v>1.3861426515485243E-2</v>
      </c>
      <c r="O3807" t="s">
        <v>71</v>
      </c>
    </row>
    <row r="3808" spans="12:15" x14ac:dyDescent="0.45">
      <c r="L3808" t="s">
        <v>274</v>
      </c>
      <c r="M3808" t="s">
        <v>88</v>
      </c>
      <c r="N3808">
        <v>1.4853225202044342E-2</v>
      </c>
      <c r="O3808" t="s">
        <v>71</v>
      </c>
    </row>
    <row r="3809" spans="12:15" x14ac:dyDescent="0.45">
      <c r="L3809" t="s">
        <v>274</v>
      </c>
      <c r="M3809" t="s">
        <v>89</v>
      </c>
      <c r="N3809">
        <v>4.3090976769717348E-2</v>
      </c>
      <c r="O3809" t="s">
        <v>71</v>
      </c>
    </row>
    <row r="3810" spans="12:15" x14ac:dyDescent="0.45">
      <c r="L3810" t="s">
        <v>274</v>
      </c>
      <c r="M3810" t="s">
        <v>90</v>
      </c>
      <c r="N3810">
        <v>8.4729793737898084E-3</v>
      </c>
      <c r="O3810" t="s">
        <v>71</v>
      </c>
    </row>
    <row r="3811" spans="12:15" x14ac:dyDescent="0.45">
      <c r="L3811" t="s">
        <v>274</v>
      </c>
      <c r="M3811" t="s">
        <v>91</v>
      </c>
      <c r="N3811">
        <v>8.3544652644334579E-3</v>
      </c>
      <c r="O3811" t="s">
        <v>71</v>
      </c>
    </row>
    <row r="3812" spans="12:15" x14ac:dyDescent="0.45">
      <c r="L3812" t="s">
        <v>274</v>
      </c>
      <c r="M3812" t="s">
        <v>92</v>
      </c>
      <c r="N3812">
        <v>6.7989782227126528E-3</v>
      </c>
      <c r="O3812" t="s">
        <v>71</v>
      </c>
    </row>
    <row r="3813" spans="12:15" x14ac:dyDescent="0.45">
      <c r="L3813" t="s">
        <v>274</v>
      </c>
      <c r="M3813" t="s">
        <v>93</v>
      </c>
      <c r="N3813">
        <v>6.76928538268494E-3</v>
      </c>
      <c r="O3813" t="s">
        <v>71</v>
      </c>
    </row>
    <row r="3814" spans="12:15" x14ac:dyDescent="0.45">
      <c r="L3814" t="s">
        <v>274</v>
      </c>
      <c r="M3814" t="s">
        <v>94</v>
      </c>
      <c r="N3814">
        <v>6.7535205775773322E-3</v>
      </c>
      <c r="O3814" t="s">
        <v>71</v>
      </c>
    </row>
    <row r="3815" spans="12:15" x14ac:dyDescent="0.45">
      <c r="L3815" t="s">
        <v>274</v>
      </c>
      <c r="M3815" t="s">
        <v>95</v>
      </c>
      <c r="N3815">
        <v>6.696217951456843E-3</v>
      </c>
      <c r="O3815" t="s">
        <v>71</v>
      </c>
    </row>
    <row r="3816" spans="12:15" x14ac:dyDescent="0.45">
      <c r="L3816" t="s">
        <v>274</v>
      </c>
      <c r="M3816" t="s">
        <v>96</v>
      </c>
      <c r="N3816">
        <v>6.5880723842491971E-3</v>
      </c>
      <c r="O3816" t="s">
        <v>71</v>
      </c>
    </row>
    <row r="3817" spans="12:15" x14ac:dyDescent="0.45">
      <c r="L3817" t="s">
        <v>274</v>
      </c>
      <c r="M3817" t="s">
        <v>97</v>
      </c>
      <c r="N3817">
        <v>6.7222017322564028E-3</v>
      </c>
      <c r="O3817" t="s">
        <v>71</v>
      </c>
    </row>
    <row r="3818" spans="12:15" x14ac:dyDescent="0.45">
      <c r="L3818" t="s">
        <v>274</v>
      </c>
      <c r="M3818" t="s">
        <v>98</v>
      </c>
      <c r="N3818">
        <v>7.0240765035159032E-3</v>
      </c>
      <c r="O3818" t="s">
        <v>71</v>
      </c>
    </row>
    <row r="3819" spans="12:15" x14ac:dyDescent="0.45">
      <c r="L3819" t="s">
        <v>274</v>
      </c>
      <c r="M3819" t="s">
        <v>99</v>
      </c>
      <c r="N3819">
        <v>7.3326312341119148E-3</v>
      </c>
      <c r="O3819" t="s">
        <v>71</v>
      </c>
    </row>
    <row r="3820" spans="12:15" x14ac:dyDescent="0.45">
      <c r="L3820" t="s">
        <v>274</v>
      </c>
      <c r="M3820" t="s">
        <v>100</v>
      </c>
      <c r="N3820">
        <v>7.6628647364916994E-3</v>
      </c>
      <c r="O3820" t="s">
        <v>71</v>
      </c>
    </row>
    <row r="3821" spans="12:15" x14ac:dyDescent="0.45">
      <c r="L3821" t="s">
        <v>274</v>
      </c>
      <c r="M3821" t="s">
        <v>101</v>
      </c>
      <c r="N3821">
        <v>7.9349270555434497E-3</v>
      </c>
      <c r="O3821" t="s">
        <v>71</v>
      </c>
    </row>
    <row r="3822" spans="12:15" x14ac:dyDescent="0.45">
      <c r="L3822" t="s">
        <v>274</v>
      </c>
      <c r="M3822" t="s">
        <v>102</v>
      </c>
      <c r="N3822">
        <v>7.9805075145864962E-3</v>
      </c>
      <c r="O3822" t="s">
        <v>71</v>
      </c>
    </row>
    <row r="3823" spans="12:15" x14ac:dyDescent="0.45">
      <c r="L3823" t="s">
        <v>274</v>
      </c>
      <c r="M3823" t="s">
        <v>103</v>
      </c>
      <c r="N3823">
        <v>7.9893457649599132E-3</v>
      </c>
      <c r="O3823" t="s">
        <v>71</v>
      </c>
    </row>
    <row r="3824" spans="12:15" x14ac:dyDescent="0.45">
      <c r="L3824" t="s">
        <v>274</v>
      </c>
      <c r="M3824" t="s">
        <v>104</v>
      </c>
      <c r="N3824">
        <v>7.0322567673298834E-3</v>
      </c>
      <c r="O3824" t="s">
        <v>71</v>
      </c>
    </row>
    <row r="3825" spans="12:15" x14ac:dyDescent="0.45">
      <c r="L3825" t="s">
        <v>274</v>
      </c>
      <c r="M3825" t="s">
        <v>105</v>
      </c>
      <c r="N3825">
        <v>1.4924559978204915E-2</v>
      </c>
      <c r="O3825" t="s">
        <v>71</v>
      </c>
    </row>
    <row r="3826" spans="12:15" x14ac:dyDescent="0.45">
      <c r="L3826" t="s">
        <v>274</v>
      </c>
      <c r="M3826" t="s">
        <v>106</v>
      </c>
      <c r="N3826">
        <v>1.608184310975605E-2</v>
      </c>
      <c r="O3826" t="s">
        <v>71</v>
      </c>
    </row>
    <row r="3827" spans="12:15" x14ac:dyDescent="0.45">
      <c r="L3827" t="s">
        <v>274</v>
      </c>
      <c r="M3827" t="s">
        <v>107</v>
      </c>
      <c r="N3827">
        <v>2.9632343328271391E-2</v>
      </c>
      <c r="O3827" t="s">
        <v>71</v>
      </c>
    </row>
    <row r="3828" spans="12:15" x14ac:dyDescent="0.45">
      <c r="L3828" t="s">
        <v>274</v>
      </c>
      <c r="M3828" t="s">
        <v>108</v>
      </c>
      <c r="N3828">
        <v>5.9932172669369625E-3</v>
      </c>
      <c r="O3828" t="s">
        <v>71</v>
      </c>
    </row>
    <row r="3829" spans="12:15" x14ac:dyDescent="0.45">
      <c r="L3829" t="s">
        <v>274</v>
      </c>
      <c r="M3829" t="s">
        <v>109</v>
      </c>
      <c r="N3829">
        <v>6.0153119577296332E-3</v>
      </c>
      <c r="O3829" t="s">
        <v>71</v>
      </c>
    </row>
    <row r="3830" spans="12:15" x14ac:dyDescent="0.45">
      <c r="L3830" t="s">
        <v>274</v>
      </c>
      <c r="M3830" t="s">
        <v>110</v>
      </c>
      <c r="N3830">
        <v>4.937336493421084E-3</v>
      </c>
      <c r="O3830" t="s">
        <v>71</v>
      </c>
    </row>
    <row r="3831" spans="12:15" x14ac:dyDescent="0.45">
      <c r="L3831" t="s">
        <v>274</v>
      </c>
      <c r="M3831" t="s">
        <v>111</v>
      </c>
      <c r="N3831">
        <v>5.1872034247450217E-3</v>
      </c>
      <c r="O3831" t="s">
        <v>71</v>
      </c>
    </row>
    <row r="3832" spans="12:15" x14ac:dyDescent="0.45">
      <c r="L3832" t="s">
        <v>274</v>
      </c>
      <c r="M3832" t="s">
        <v>112</v>
      </c>
      <c r="N3832">
        <v>5.3706089369938851E-3</v>
      </c>
      <c r="O3832" t="s">
        <v>71</v>
      </c>
    </row>
    <row r="3833" spans="12:15" x14ac:dyDescent="0.45">
      <c r="L3833" t="s">
        <v>274</v>
      </c>
      <c r="M3833" t="s">
        <v>113</v>
      </c>
      <c r="N3833">
        <v>5.4708575866637557E-3</v>
      </c>
      <c r="O3833" t="s">
        <v>71</v>
      </c>
    </row>
    <row r="3834" spans="12:15" x14ac:dyDescent="0.45">
      <c r="L3834" t="s">
        <v>274</v>
      </c>
      <c r="M3834" t="s">
        <v>114</v>
      </c>
      <c r="N3834">
        <v>5.6706643358449983E-3</v>
      </c>
      <c r="O3834" t="s">
        <v>71</v>
      </c>
    </row>
    <row r="3835" spans="12:15" x14ac:dyDescent="0.45">
      <c r="L3835" t="s">
        <v>274</v>
      </c>
      <c r="M3835" t="s">
        <v>115</v>
      </c>
      <c r="N3835">
        <v>5.8748099907719549E-3</v>
      </c>
      <c r="O3835" t="s">
        <v>71</v>
      </c>
    </row>
    <row r="3836" spans="12:15" x14ac:dyDescent="0.45">
      <c r="L3836" t="s">
        <v>274</v>
      </c>
      <c r="M3836" t="s">
        <v>116</v>
      </c>
      <c r="N3836">
        <v>6.0933040031677325E-3</v>
      </c>
      <c r="O3836" t="s">
        <v>71</v>
      </c>
    </row>
    <row r="3837" spans="12:15" x14ac:dyDescent="0.45">
      <c r="L3837" t="s">
        <v>274</v>
      </c>
      <c r="M3837" t="s">
        <v>117</v>
      </c>
      <c r="N3837">
        <v>6.259889906321139E-3</v>
      </c>
      <c r="O3837" t="s">
        <v>71</v>
      </c>
    </row>
    <row r="3838" spans="12:15" x14ac:dyDescent="0.45">
      <c r="L3838" t="s">
        <v>274</v>
      </c>
      <c r="M3838" t="s">
        <v>118</v>
      </c>
      <c r="N3838">
        <v>6.3189532180256136E-3</v>
      </c>
      <c r="O3838" t="s">
        <v>71</v>
      </c>
    </row>
    <row r="3839" spans="12:15" x14ac:dyDescent="0.45">
      <c r="L3839" t="s">
        <v>274</v>
      </c>
      <c r="M3839" t="s">
        <v>119</v>
      </c>
      <c r="N3839">
        <v>6.3276995985164126E-3</v>
      </c>
      <c r="O3839" t="s">
        <v>71</v>
      </c>
    </row>
    <row r="3840" spans="12:15" x14ac:dyDescent="0.45">
      <c r="L3840" t="s">
        <v>274</v>
      </c>
      <c r="M3840" t="s">
        <v>120</v>
      </c>
      <c r="N3840">
        <v>6.3607810939252992E-3</v>
      </c>
      <c r="O3840" t="s">
        <v>71</v>
      </c>
    </row>
    <row r="3841" spans="12:15" x14ac:dyDescent="0.45">
      <c r="L3841" t="s">
        <v>274</v>
      </c>
      <c r="M3841" t="s">
        <v>121</v>
      </c>
      <c r="N3841">
        <v>6.3435703816763639E-3</v>
      </c>
      <c r="O3841" t="s">
        <v>71</v>
      </c>
    </row>
    <row r="3842" spans="12:15" x14ac:dyDescent="0.45">
      <c r="L3842" t="s">
        <v>274</v>
      </c>
      <c r="M3842" t="s">
        <v>122</v>
      </c>
      <c r="N3842">
        <v>5.0326146108534706E-3</v>
      </c>
      <c r="O3842" t="s">
        <v>71</v>
      </c>
    </row>
    <row r="3843" spans="12:15" x14ac:dyDescent="0.45">
      <c r="L3843" t="s">
        <v>274</v>
      </c>
      <c r="M3843" t="s">
        <v>123</v>
      </c>
      <c r="N3843">
        <v>1.0824471878847285E-2</v>
      </c>
      <c r="O3843" t="s">
        <v>71</v>
      </c>
    </row>
    <row r="3844" spans="12:15" x14ac:dyDescent="0.45">
      <c r="L3844" t="s">
        <v>274</v>
      </c>
      <c r="M3844" t="s">
        <v>124</v>
      </c>
      <c r="N3844">
        <v>1.1605358034550234E-2</v>
      </c>
      <c r="O3844" t="s">
        <v>71</v>
      </c>
    </row>
    <row r="3845" spans="12:15" x14ac:dyDescent="0.45">
      <c r="L3845" t="s">
        <v>274</v>
      </c>
      <c r="M3845" t="s">
        <v>125</v>
      </c>
      <c r="N3845">
        <v>2.4250196178901753E-2</v>
      </c>
      <c r="O3845" t="s">
        <v>71</v>
      </c>
    </row>
    <row r="3846" spans="12:15" x14ac:dyDescent="0.45">
      <c r="L3846" t="s">
        <v>274</v>
      </c>
      <c r="M3846" t="s">
        <v>126</v>
      </c>
      <c r="N3846">
        <v>4.6209882921701547E-3</v>
      </c>
      <c r="O3846" t="s">
        <v>71</v>
      </c>
    </row>
    <row r="3847" spans="12:15" x14ac:dyDescent="0.45">
      <c r="L3847" t="s">
        <v>274</v>
      </c>
      <c r="M3847" t="s">
        <v>127</v>
      </c>
      <c r="N3847">
        <v>4.52997064995258E-3</v>
      </c>
      <c r="O3847" t="s">
        <v>71</v>
      </c>
    </row>
    <row r="3848" spans="12:15" x14ac:dyDescent="0.45">
      <c r="L3848" t="s">
        <v>274</v>
      </c>
      <c r="M3848" t="s">
        <v>128</v>
      </c>
      <c r="N3848">
        <v>4.1219869153313118E-3</v>
      </c>
      <c r="O3848" t="s">
        <v>71</v>
      </c>
    </row>
    <row r="3849" spans="12:15" x14ac:dyDescent="0.45">
      <c r="L3849" t="s">
        <v>274</v>
      </c>
      <c r="M3849" t="s">
        <v>129</v>
      </c>
      <c r="N3849">
        <v>3.9640721382732599E-3</v>
      </c>
      <c r="O3849" t="s">
        <v>71</v>
      </c>
    </row>
    <row r="3850" spans="12:15" x14ac:dyDescent="0.45">
      <c r="L3850" t="s">
        <v>274</v>
      </c>
      <c r="M3850" t="s">
        <v>130</v>
      </c>
      <c r="N3850">
        <v>4.0144840104549403E-3</v>
      </c>
      <c r="O3850" t="s">
        <v>71</v>
      </c>
    </row>
    <row r="3851" spans="12:15" x14ac:dyDescent="0.45">
      <c r="L3851" t="s">
        <v>274</v>
      </c>
      <c r="M3851" t="s">
        <v>131</v>
      </c>
      <c r="N3851">
        <v>4.0923335996215305E-3</v>
      </c>
      <c r="O3851" t="s">
        <v>71</v>
      </c>
    </row>
    <row r="3852" spans="12:15" x14ac:dyDescent="0.45">
      <c r="L3852" t="s">
        <v>274</v>
      </c>
      <c r="M3852" t="s">
        <v>132</v>
      </c>
      <c r="N3852">
        <v>4.2161015488178183E-3</v>
      </c>
      <c r="O3852" t="s">
        <v>71</v>
      </c>
    </row>
    <row r="3853" spans="12:15" x14ac:dyDescent="0.45">
      <c r="L3853" t="s">
        <v>274</v>
      </c>
      <c r="M3853" t="s">
        <v>133</v>
      </c>
      <c r="N3853">
        <v>4.4180668868151838E-3</v>
      </c>
      <c r="O3853" t="s">
        <v>71</v>
      </c>
    </row>
    <row r="3854" spans="12:15" x14ac:dyDescent="0.45">
      <c r="L3854" t="s">
        <v>274</v>
      </c>
      <c r="M3854" t="s">
        <v>134</v>
      </c>
      <c r="N3854">
        <v>4.7352855046826244E-3</v>
      </c>
      <c r="O3854" t="s">
        <v>71</v>
      </c>
    </row>
    <row r="3855" spans="12:15" x14ac:dyDescent="0.45">
      <c r="L3855" t="s">
        <v>274</v>
      </c>
      <c r="M3855" t="s">
        <v>135</v>
      </c>
      <c r="N3855">
        <v>5.0770442252709175E-3</v>
      </c>
      <c r="O3855" t="s">
        <v>71</v>
      </c>
    </row>
    <row r="3856" spans="12:15" x14ac:dyDescent="0.45">
      <c r="L3856" t="s">
        <v>274</v>
      </c>
      <c r="M3856" t="s">
        <v>136</v>
      </c>
      <c r="N3856">
        <v>5.3212498290030087E-3</v>
      </c>
      <c r="O3856" t="s">
        <v>71</v>
      </c>
    </row>
    <row r="3857" spans="12:15" x14ac:dyDescent="0.45">
      <c r="L3857" t="s">
        <v>274</v>
      </c>
      <c r="M3857" t="s">
        <v>137</v>
      </c>
      <c r="N3857">
        <v>5.4542232665402701E-3</v>
      </c>
      <c r="O3857" t="s">
        <v>71</v>
      </c>
    </row>
    <row r="3858" spans="12:15" x14ac:dyDescent="0.45">
      <c r="L3858" t="s">
        <v>274</v>
      </c>
      <c r="M3858" t="s">
        <v>138</v>
      </c>
      <c r="N3858">
        <v>5.4960570386218396E-3</v>
      </c>
      <c r="O3858" t="s">
        <v>71</v>
      </c>
    </row>
    <row r="3859" spans="12:15" x14ac:dyDescent="0.45">
      <c r="L3859" t="s">
        <v>274</v>
      </c>
      <c r="M3859" t="s">
        <v>139</v>
      </c>
      <c r="N3859">
        <v>5.4518336628886456E-3</v>
      </c>
      <c r="O3859" t="s">
        <v>71</v>
      </c>
    </row>
    <row r="3860" spans="12:15" x14ac:dyDescent="0.45">
      <c r="L3860" t="s">
        <v>274</v>
      </c>
      <c r="M3860" t="s">
        <v>140</v>
      </c>
      <c r="N3860">
        <v>4.5651743554260419E-3</v>
      </c>
      <c r="O3860" t="s">
        <v>71</v>
      </c>
    </row>
    <row r="3861" spans="12:15" x14ac:dyDescent="0.45">
      <c r="L3861" t="s">
        <v>274</v>
      </c>
      <c r="M3861" t="s">
        <v>141</v>
      </c>
      <c r="N3861">
        <v>9.1890038801350753E-3</v>
      </c>
      <c r="O3861" t="s">
        <v>71</v>
      </c>
    </row>
    <row r="3862" spans="12:15" x14ac:dyDescent="0.45">
      <c r="L3862" t="s">
        <v>274</v>
      </c>
      <c r="M3862" t="s">
        <v>142</v>
      </c>
      <c r="N3862">
        <v>9.4388379428761021E-3</v>
      </c>
      <c r="O3862" t="s">
        <v>71</v>
      </c>
    </row>
    <row r="3863" spans="12:15" x14ac:dyDescent="0.45">
      <c r="L3863" t="s">
        <v>274</v>
      </c>
      <c r="M3863" t="s">
        <v>143</v>
      </c>
      <c r="N3863">
        <v>4.6364007562745509E-2</v>
      </c>
      <c r="O3863" t="s">
        <v>71</v>
      </c>
    </row>
    <row r="3864" spans="12:15" x14ac:dyDescent="0.45">
      <c r="L3864" t="s">
        <v>274</v>
      </c>
      <c r="M3864" t="s">
        <v>144</v>
      </c>
      <c r="N3864">
        <v>9.4988371106755308E-3</v>
      </c>
      <c r="O3864" t="s">
        <v>71</v>
      </c>
    </row>
    <row r="3865" spans="12:15" x14ac:dyDescent="0.45">
      <c r="L3865" t="s">
        <v>274</v>
      </c>
      <c r="M3865" t="s">
        <v>145</v>
      </c>
      <c r="N3865">
        <v>9.4877402692663173E-3</v>
      </c>
      <c r="O3865" t="s">
        <v>71</v>
      </c>
    </row>
    <row r="3866" spans="12:15" x14ac:dyDescent="0.45">
      <c r="L3866" t="s">
        <v>274</v>
      </c>
      <c r="M3866" t="s">
        <v>146</v>
      </c>
      <c r="N3866">
        <v>7.8220665488284297E-3</v>
      </c>
      <c r="O3866" t="s">
        <v>71</v>
      </c>
    </row>
    <row r="3867" spans="12:15" x14ac:dyDescent="0.45">
      <c r="L3867" t="s">
        <v>274</v>
      </c>
      <c r="M3867" t="s">
        <v>147</v>
      </c>
      <c r="N3867">
        <v>8.0952732484257869E-3</v>
      </c>
      <c r="O3867" t="s">
        <v>71</v>
      </c>
    </row>
    <row r="3868" spans="12:15" x14ac:dyDescent="0.45">
      <c r="L3868" t="s">
        <v>274</v>
      </c>
      <c r="M3868" t="s">
        <v>148</v>
      </c>
      <c r="N3868">
        <v>8.2963551915532716E-3</v>
      </c>
      <c r="O3868" t="s">
        <v>71</v>
      </c>
    </row>
    <row r="3869" spans="12:15" x14ac:dyDescent="0.45">
      <c r="L3869" t="s">
        <v>274</v>
      </c>
      <c r="M3869" t="s">
        <v>149</v>
      </c>
      <c r="N3869">
        <v>8.3346126763691967E-3</v>
      </c>
      <c r="O3869" t="s">
        <v>71</v>
      </c>
    </row>
    <row r="3870" spans="12:15" x14ac:dyDescent="0.45">
      <c r="L3870" t="s">
        <v>274</v>
      </c>
      <c r="M3870" t="s">
        <v>150</v>
      </c>
      <c r="N3870">
        <v>8.2506314160995468E-3</v>
      </c>
      <c r="O3870" t="s">
        <v>71</v>
      </c>
    </row>
    <row r="3871" spans="12:15" x14ac:dyDescent="0.45">
      <c r="L3871" t="s">
        <v>274</v>
      </c>
      <c r="M3871" t="s">
        <v>151</v>
      </c>
      <c r="N3871">
        <v>8.07034051293486E-3</v>
      </c>
      <c r="O3871" t="s">
        <v>71</v>
      </c>
    </row>
    <row r="3872" spans="12:15" x14ac:dyDescent="0.45">
      <c r="L3872" t="s">
        <v>274</v>
      </c>
      <c r="M3872" t="s">
        <v>152</v>
      </c>
      <c r="N3872">
        <v>7.922492607719633E-3</v>
      </c>
      <c r="O3872" t="s">
        <v>71</v>
      </c>
    </row>
    <row r="3873" spans="12:15" x14ac:dyDescent="0.45">
      <c r="L3873" t="s">
        <v>274</v>
      </c>
      <c r="M3873" t="s">
        <v>153</v>
      </c>
      <c r="N3873">
        <v>7.8253599409542143E-3</v>
      </c>
      <c r="O3873" t="s">
        <v>71</v>
      </c>
    </row>
    <row r="3874" spans="12:15" x14ac:dyDescent="0.45">
      <c r="L3874" t="s">
        <v>274</v>
      </c>
      <c r="M3874" t="s">
        <v>154</v>
      </c>
      <c r="N3874">
        <v>7.8833227838181648E-3</v>
      </c>
      <c r="O3874" t="s">
        <v>71</v>
      </c>
    </row>
    <row r="3875" spans="12:15" x14ac:dyDescent="0.45">
      <c r="L3875" t="s">
        <v>274</v>
      </c>
      <c r="M3875" t="s">
        <v>155</v>
      </c>
      <c r="N3875">
        <v>8.0368610392319243E-3</v>
      </c>
      <c r="O3875" t="s">
        <v>71</v>
      </c>
    </row>
    <row r="3876" spans="12:15" x14ac:dyDescent="0.45">
      <c r="L3876" t="s">
        <v>274</v>
      </c>
      <c r="M3876" t="s">
        <v>156</v>
      </c>
      <c r="N3876">
        <v>8.2049958276827623E-3</v>
      </c>
      <c r="O3876" t="s">
        <v>71</v>
      </c>
    </row>
    <row r="3877" spans="12:15" x14ac:dyDescent="0.45">
      <c r="L3877" t="s">
        <v>274</v>
      </c>
      <c r="M3877" t="s">
        <v>157</v>
      </c>
      <c r="N3877">
        <v>8.4963822544715812E-3</v>
      </c>
      <c r="O3877" t="s">
        <v>71</v>
      </c>
    </row>
    <row r="3878" spans="12:15" x14ac:dyDescent="0.45">
      <c r="L3878" t="s">
        <v>274</v>
      </c>
      <c r="M3878" t="s">
        <v>158</v>
      </c>
      <c r="N3878">
        <v>7.5229614887495815E-3</v>
      </c>
      <c r="O3878" t="s">
        <v>71</v>
      </c>
    </row>
    <row r="3879" spans="12:15" x14ac:dyDescent="0.45">
      <c r="L3879" t="s">
        <v>274</v>
      </c>
      <c r="M3879" t="s">
        <v>159</v>
      </c>
      <c r="N3879">
        <v>1.6261411273173893E-2</v>
      </c>
      <c r="O3879" t="s">
        <v>71</v>
      </c>
    </row>
    <row r="3880" spans="12:15" x14ac:dyDescent="0.45">
      <c r="L3880" t="s">
        <v>274</v>
      </c>
      <c r="M3880" t="s">
        <v>160</v>
      </c>
      <c r="N3880">
        <v>1.7133568072282505E-2</v>
      </c>
      <c r="O3880" t="s">
        <v>71</v>
      </c>
    </row>
    <row r="3881" spans="12:15" x14ac:dyDescent="0.45">
      <c r="L3881" t="s">
        <v>274</v>
      </c>
      <c r="M3881" t="s">
        <v>161</v>
      </c>
      <c r="N3881">
        <v>4.0436826534773922E-2</v>
      </c>
      <c r="O3881" t="s">
        <v>71</v>
      </c>
    </row>
    <row r="3882" spans="12:15" x14ac:dyDescent="0.45">
      <c r="L3882" t="s">
        <v>274</v>
      </c>
      <c r="M3882" t="s">
        <v>162</v>
      </c>
      <c r="N3882">
        <v>8.1534298431723863E-3</v>
      </c>
      <c r="O3882" t="s">
        <v>71</v>
      </c>
    </row>
    <row r="3883" spans="12:15" x14ac:dyDescent="0.45">
      <c r="L3883" t="s">
        <v>274</v>
      </c>
      <c r="M3883" t="s">
        <v>163</v>
      </c>
      <c r="N3883">
        <v>8.1283570185603938E-3</v>
      </c>
      <c r="O3883" t="s">
        <v>71</v>
      </c>
    </row>
    <row r="3884" spans="12:15" x14ac:dyDescent="0.45">
      <c r="L3884" t="s">
        <v>274</v>
      </c>
      <c r="M3884" t="s">
        <v>164</v>
      </c>
      <c r="N3884">
        <v>6.97109086870295E-3</v>
      </c>
      <c r="O3884" t="s">
        <v>71</v>
      </c>
    </row>
    <row r="3885" spans="12:15" x14ac:dyDescent="0.45">
      <c r="L3885" t="s">
        <v>274</v>
      </c>
      <c r="M3885" t="s">
        <v>165</v>
      </c>
      <c r="N3885">
        <v>7.2119686489625504E-3</v>
      </c>
      <c r="O3885" t="s">
        <v>71</v>
      </c>
    </row>
    <row r="3886" spans="12:15" x14ac:dyDescent="0.45">
      <c r="L3886" t="s">
        <v>274</v>
      </c>
      <c r="M3886" t="s">
        <v>166</v>
      </c>
      <c r="N3886">
        <v>7.4424675846104255E-3</v>
      </c>
      <c r="O3886" t="s">
        <v>71</v>
      </c>
    </row>
    <row r="3887" spans="12:15" x14ac:dyDescent="0.45">
      <c r="L3887" t="s">
        <v>274</v>
      </c>
      <c r="M3887" t="s">
        <v>167</v>
      </c>
      <c r="N3887">
        <v>7.4736909963252886E-3</v>
      </c>
      <c r="O3887" t="s">
        <v>71</v>
      </c>
    </row>
    <row r="3888" spans="12:15" x14ac:dyDescent="0.45">
      <c r="L3888" t="s">
        <v>274</v>
      </c>
      <c r="M3888" t="s">
        <v>168</v>
      </c>
      <c r="N3888">
        <v>7.4856662061040672E-3</v>
      </c>
      <c r="O3888" t="s">
        <v>71</v>
      </c>
    </row>
    <row r="3889" spans="12:15" x14ac:dyDescent="0.45">
      <c r="L3889" t="s">
        <v>274</v>
      </c>
      <c r="M3889" t="s">
        <v>169</v>
      </c>
      <c r="N3889">
        <v>7.5978287455480461E-3</v>
      </c>
      <c r="O3889" t="s">
        <v>71</v>
      </c>
    </row>
    <row r="3890" spans="12:15" x14ac:dyDescent="0.45">
      <c r="L3890" t="s">
        <v>274</v>
      </c>
      <c r="M3890" t="s">
        <v>170</v>
      </c>
      <c r="N3890">
        <v>7.7454914043428936E-3</v>
      </c>
      <c r="O3890" t="s">
        <v>71</v>
      </c>
    </row>
    <row r="3891" spans="12:15" x14ac:dyDescent="0.45">
      <c r="L3891" t="s">
        <v>274</v>
      </c>
      <c r="M3891" t="s">
        <v>171</v>
      </c>
      <c r="N3891">
        <v>7.8431705523009446E-3</v>
      </c>
      <c r="O3891" t="s">
        <v>71</v>
      </c>
    </row>
    <row r="3892" spans="12:15" x14ac:dyDescent="0.45">
      <c r="L3892" t="s">
        <v>274</v>
      </c>
      <c r="M3892" t="s">
        <v>172</v>
      </c>
      <c r="N3892">
        <v>7.9723186619648605E-3</v>
      </c>
      <c r="O3892" t="s">
        <v>71</v>
      </c>
    </row>
    <row r="3893" spans="12:15" x14ac:dyDescent="0.45">
      <c r="L3893" t="s">
        <v>274</v>
      </c>
      <c r="M3893" t="s">
        <v>173</v>
      </c>
      <c r="N3893">
        <v>8.0169619878062912E-3</v>
      </c>
      <c r="O3893" t="s">
        <v>71</v>
      </c>
    </row>
    <row r="3894" spans="12:15" x14ac:dyDescent="0.45">
      <c r="L3894" t="s">
        <v>274</v>
      </c>
      <c r="M3894" t="s">
        <v>174</v>
      </c>
      <c r="N3894">
        <v>8.1469182092243422E-3</v>
      </c>
      <c r="O3894" t="s">
        <v>71</v>
      </c>
    </row>
    <row r="3895" spans="12:15" x14ac:dyDescent="0.45">
      <c r="L3895" t="s">
        <v>274</v>
      </c>
      <c r="M3895" t="s">
        <v>175</v>
      </c>
      <c r="N3895">
        <v>8.2564275628018713E-3</v>
      </c>
      <c r="O3895" t="s">
        <v>71</v>
      </c>
    </row>
    <row r="3896" spans="12:15" x14ac:dyDescent="0.45">
      <c r="L3896" t="s">
        <v>274</v>
      </c>
      <c r="M3896" t="s">
        <v>176</v>
      </c>
      <c r="N3896">
        <v>7.9159486058770819E-3</v>
      </c>
      <c r="O3896" t="s">
        <v>71</v>
      </c>
    </row>
    <row r="3897" spans="12:15" x14ac:dyDescent="0.45">
      <c r="L3897" t="s">
        <v>274</v>
      </c>
      <c r="M3897" t="s">
        <v>177</v>
      </c>
      <c r="N3897">
        <v>1.6430663723963058E-2</v>
      </c>
      <c r="O3897" t="s">
        <v>71</v>
      </c>
    </row>
    <row r="3898" spans="12:15" x14ac:dyDescent="0.45">
      <c r="L3898" t="s">
        <v>274</v>
      </c>
      <c r="M3898" t="s">
        <v>178</v>
      </c>
      <c r="N3898">
        <v>1.6428312193381579E-2</v>
      </c>
      <c r="O3898" t="s">
        <v>71</v>
      </c>
    </row>
    <row r="3899" spans="12:15" x14ac:dyDescent="0.45">
      <c r="L3899" t="s">
        <v>275</v>
      </c>
      <c r="M3899" t="s">
        <v>70</v>
      </c>
      <c r="N3899">
        <v>4.8928463971807321E-2</v>
      </c>
      <c r="O3899" t="s">
        <v>71</v>
      </c>
    </row>
    <row r="3900" spans="12:15" x14ac:dyDescent="0.45">
      <c r="L3900" t="s">
        <v>275</v>
      </c>
      <c r="M3900" t="s">
        <v>72</v>
      </c>
      <c r="N3900">
        <v>9.0268007243158345E-3</v>
      </c>
      <c r="O3900" t="s">
        <v>71</v>
      </c>
    </row>
    <row r="3901" spans="12:15" x14ac:dyDescent="0.45">
      <c r="L3901" t="s">
        <v>275</v>
      </c>
      <c r="M3901" t="s">
        <v>73</v>
      </c>
      <c r="N3901">
        <v>8.8061573862754147E-3</v>
      </c>
      <c r="O3901" t="s">
        <v>71</v>
      </c>
    </row>
    <row r="3902" spans="12:15" x14ac:dyDescent="0.45">
      <c r="L3902" t="s">
        <v>275</v>
      </c>
      <c r="M3902" t="s">
        <v>74</v>
      </c>
      <c r="N3902">
        <v>7.5541622865962785E-3</v>
      </c>
      <c r="O3902" t="s">
        <v>71</v>
      </c>
    </row>
    <row r="3903" spans="12:15" x14ac:dyDescent="0.45">
      <c r="L3903" t="s">
        <v>275</v>
      </c>
      <c r="M3903" t="s">
        <v>75</v>
      </c>
      <c r="N3903">
        <v>7.4965397662769403E-3</v>
      </c>
      <c r="O3903" t="s">
        <v>71</v>
      </c>
    </row>
    <row r="3904" spans="12:15" x14ac:dyDescent="0.45">
      <c r="L3904" t="s">
        <v>275</v>
      </c>
      <c r="M3904" t="s">
        <v>76</v>
      </c>
      <c r="N3904">
        <v>7.4986805980162769E-3</v>
      </c>
      <c r="O3904" t="s">
        <v>71</v>
      </c>
    </row>
    <row r="3905" spans="12:15" x14ac:dyDescent="0.45">
      <c r="L3905" t="s">
        <v>275</v>
      </c>
      <c r="M3905" t="s">
        <v>77</v>
      </c>
      <c r="N3905">
        <v>7.7706731851577993E-3</v>
      </c>
      <c r="O3905" t="s">
        <v>71</v>
      </c>
    </row>
    <row r="3906" spans="12:15" x14ac:dyDescent="0.45">
      <c r="L3906" t="s">
        <v>275</v>
      </c>
      <c r="M3906" t="s">
        <v>78</v>
      </c>
      <c r="N3906">
        <v>7.8750930743170383E-3</v>
      </c>
      <c r="O3906" t="s">
        <v>71</v>
      </c>
    </row>
    <row r="3907" spans="12:15" x14ac:dyDescent="0.45">
      <c r="L3907" t="s">
        <v>275</v>
      </c>
      <c r="M3907" t="s">
        <v>79</v>
      </c>
      <c r="N3907">
        <v>7.8915843775640808E-3</v>
      </c>
      <c r="O3907" t="s">
        <v>71</v>
      </c>
    </row>
    <row r="3908" spans="12:15" x14ac:dyDescent="0.45">
      <c r="L3908" t="s">
        <v>275</v>
      </c>
      <c r="M3908" t="s">
        <v>80</v>
      </c>
      <c r="N3908">
        <v>8.0589665870200913E-3</v>
      </c>
      <c r="O3908" t="s">
        <v>71</v>
      </c>
    </row>
    <row r="3909" spans="12:15" x14ac:dyDescent="0.45">
      <c r="L3909" t="s">
        <v>275</v>
      </c>
      <c r="M3909" t="s">
        <v>81</v>
      </c>
      <c r="N3909">
        <v>8.1858103677633735E-3</v>
      </c>
      <c r="O3909" t="s">
        <v>71</v>
      </c>
    </row>
    <row r="3910" spans="12:15" x14ac:dyDescent="0.45">
      <c r="L3910" t="s">
        <v>275</v>
      </c>
      <c r="M3910" t="s">
        <v>82</v>
      </c>
      <c r="N3910">
        <v>8.331664892079477E-3</v>
      </c>
      <c r="O3910" t="s">
        <v>71</v>
      </c>
    </row>
    <row r="3911" spans="12:15" x14ac:dyDescent="0.45">
      <c r="L3911" t="s">
        <v>275</v>
      </c>
      <c r="M3911" t="s">
        <v>83</v>
      </c>
      <c r="N3911">
        <v>8.5735865703311358E-3</v>
      </c>
      <c r="O3911" t="s">
        <v>71</v>
      </c>
    </row>
    <row r="3912" spans="12:15" x14ac:dyDescent="0.45">
      <c r="L3912" t="s">
        <v>275</v>
      </c>
      <c r="M3912" t="s">
        <v>84</v>
      </c>
      <c r="N3912">
        <v>8.8277431102038069E-3</v>
      </c>
      <c r="O3912" t="s">
        <v>71</v>
      </c>
    </row>
    <row r="3913" spans="12:15" x14ac:dyDescent="0.45">
      <c r="L3913" t="s">
        <v>275</v>
      </c>
      <c r="M3913" t="s">
        <v>85</v>
      </c>
      <c r="N3913">
        <v>9.0693027040228361E-3</v>
      </c>
      <c r="O3913" t="s">
        <v>71</v>
      </c>
    </row>
    <row r="3914" spans="12:15" x14ac:dyDescent="0.45">
      <c r="L3914" t="s">
        <v>275</v>
      </c>
      <c r="M3914" t="s">
        <v>86</v>
      </c>
      <c r="N3914">
        <v>8.6886686677082898E-3</v>
      </c>
      <c r="O3914" t="s">
        <v>71</v>
      </c>
    </row>
    <row r="3915" spans="12:15" x14ac:dyDescent="0.45">
      <c r="L3915" t="s">
        <v>275</v>
      </c>
      <c r="M3915" t="s">
        <v>87</v>
      </c>
      <c r="N3915">
        <v>1.9080026716896854E-2</v>
      </c>
      <c r="O3915" t="s">
        <v>71</v>
      </c>
    </row>
    <row r="3916" spans="12:15" x14ac:dyDescent="0.45">
      <c r="L3916" t="s">
        <v>275</v>
      </c>
      <c r="M3916" t="s">
        <v>88</v>
      </c>
      <c r="N3916">
        <v>1.9914617261248553E-2</v>
      </c>
      <c r="O3916" t="s">
        <v>71</v>
      </c>
    </row>
    <row r="3917" spans="12:15" x14ac:dyDescent="0.45">
      <c r="L3917" t="s">
        <v>275</v>
      </c>
      <c r="M3917" t="s">
        <v>89</v>
      </c>
      <c r="N3917">
        <v>4.3538685652949778E-2</v>
      </c>
      <c r="O3917" t="s">
        <v>71</v>
      </c>
    </row>
    <row r="3918" spans="12:15" x14ac:dyDescent="0.45">
      <c r="L3918" t="s">
        <v>275</v>
      </c>
      <c r="M3918" t="s">
        <v>90</v>
      </c>
      <c r="N3918">
        <v>8.7524356487927533E-3</v>
      </c>
      <c r="O3918" t="s">
        <v>71</v>
      </c>
    </row>
    <row r="3919" spans="12:15" x14ac:dyDescent="0.45">
      <c r="L3919" t="s">
        <v>275</v>
      </c>
      <c r="M3919" t="s">
        <v>91</v>
      </c>
      <c r="N3919">
        <v>8.7835920428428801E-3</v>
      </c>
      <c r="O3919" t="s">
        <v>71</v>
      </c>
    </row>
    <row r="3920" spans="12:15" x14ac:dyDescent="0.45">
      <c r="L3920" t="s">
        <v>275</v>
      </c>
      <c r="M3920" t="s">
        <v>92</v>
      </c>
      <c r="N3920">
        <v>7.5539358356003922E-3</v>
      </c>
      <c r="O3920" t="s">
        <v>71</v>
      </c>
    </row>
    <row r="3921" spans="12:15" x14ac:dyDescent="0.45">
      <c r="L3921" t="s">
        <v>275</v>
      </c>
      <c r="M3921" t="s">
        <v>93</v>
      </c>
      <c r="N3921">
        <v>7.8692374721832971E-3</v>
      </c>
      <c r="O3921" t="s">
        <v>71</v>
      </c>
    </row>
    <row r="3922" spans="12:15" x14ac:dyDescent="0.45">
      <c r="L3922" t="s">
        <v>275</v>
      </c>
      <c r="M3922" t="s">
        <v>94</v>
      </c>
      <c r="N3922">
        <v>8.1667907400100499E-3</v>
      </c>
      <c r="O3922" t="s">
        <v>71</v>
      </c>
    </row>
    <row r="3923" spans="12:15" x14ac:dyDescent="0.45">
      <c r="L3923" t="s">
        <v>275</v>
      </c>
      <c r="M3923" t="s">
        <v>95</v>
      </c>
      <c r="N3923">
        <v>8.2779775498534585E-3</v>
      </c>
      <c r="O3923" t="s">
        <v>71</v>
      </c>
    </row>
    <row r="3924" spans="12:15" x14ac:dyDescent="0.45">
      <c r="L3924" t="s">
        <v>275</v>
      </c>
      <c r="M3924" t="s">
        <v>96</v>
      </c>
      <c r="N3924">
        <v>8.3795806517027085E-3</v>
      </c>
      <c r="O3924" t="s">
        <v>71</v>
      </c>
    </row>
    <row r="3925" spans="12:15" x14ac:dyDescent="0.45">
      <c r="L3925" t="s">
        <v>275</v>
      </c>
      <c r="M3925" t="s">
        <v>97</v>
      </c>
      <c r="N3925">
        <v>8.4635290932801761E-3</v>
      </c>
      <c r="O3925" t="s">
        <v>71</v>
      </c>
    </row>
    <row r="3926" spans="12:15" x14ac:dyDescent="0.45">
      <c r="L3926" t="s">
        <v>275</v>
      </c>
      <c r="M3926" t="s">
        <v>98</v>
      </c>
      <c r="N3926">
        <v>8.3640351431737963E-3</v>
      </c>
      <c r="O3926" t="s">
        <v>71</v>
      </c>
    </row>
    <row r="3927" spans="12:15" x14ac:dyDescent="0.45">
      <c r="L3927" t="s">
        <v>275</v>
      </c>
      <c r="M3927" t="s">
        <v>99</v>
      </c>
      <c r="N3927">
        <v>8.3189080966045645E-3</v>
      </c>
      <c r="O3927" t="s">
        <v>71</v>
      </c>
    </row>
    <row r="3928" spans="12:15" x14ac:dyDescent="0.45">
      <c r="L3928" t="s">
        <v>275</v>
      </c>
      <c r="M3928" t="s">
        <v>100</v>
      </c>
      <c r="N3928">
        <v>8.2871017533155469E-3</v>
      </c>
      <c r="O3928" t="s">
        <v>71</v>
      </c>
    </row>
    <row r="3929" spans="12:15" x14ac:dyDescent="0.45">
      <c r="L3929" t="s">
        <v>275</v>
      </c>
      <c r="M3929" t="s">
        <v>101</v>
      </c>
      <c r="N3929">
        <v>8.2269564760864486E-3</v>
      </c>
      <c r="O3929" t="s">
        <v>71</v>
      </c>
    </row>
    <row r="3930" spans="12:15" x14ac:dyDescent="0.45">
      <c r="L3930" t="s">
        <v>275</v>
      </c>
      <c r="M3930" t="s">
        <v>102</v>
      </c>
      <c r="N3930">
        <v>8.2895207652911272E-3</v>
      </c>
      <c r="O3930" t="s">
        <v>71</v>
      </c>
    </row>
    <row r="3931" spans="12:15" x14ac:dyDescent="0.45">
      <c r="L3931" t="s">
        <v>275</v>
      </c>
      <c r="M3931" t="s">
        <v>103</v>
      </c>
      <c r="N3931">
        <v>8.3394714599500409E-3</v>
      </c>
      <c r="O3931" t="s">
        <v>71</v>
      </c>
    </row>
    <row r="3932" spans="12:15" x14ac:dyDescent="0.45">
      <c r="L3932" t="s">
        <v>275</v>
      </c>
      <c r="M3932" t="s">
        <v>104</v>
      </c>
      <c r="N3932">
        <v>7.0812808175419123E-3</v>
      </c>
      <c r="O3932" t="s">
        <v>71</v>
      </c>
    </row>
    <row r="3933" spans="12:15" x14ac:dyDescent="0.45">
      <c r="L3933" t="s">
        <v>275</v>
      </c>
      <c r="M3933" t="s">
        <v>105</v>
      </c>
      <c r="N3933">
        <v>1.5553212580551781E-2</v>
      </c>
      <c r="O3933" t="s">
        <v>71</v>
      </c>
    </row>
    <row r="3934" spans="12:15" x14ac:dyDescent="0.45">
      <c r="L3934" t="s">
        <v>275</v>
      </c>
      <c r="M3934" t="s">
        <v>106</v>
      </c>
      <c r="N3934">
        <v>1.6564507992743317E-2</v>
      </c>
      <c r="O3934" t="s">
        <v>71</v>
      </c>
    </row>
    <row r="3935" spans="12:15" x14ac:dyDescent="0.45">
      <c r="L3935" t="s">
        <v>275</v>
      </c>
      <c r="M3935" t="s">
        <v>107</v>
      </c>
      <c r="N3935">
        <v>2.1017063211010382E-2</v>
      </c>
      <c r="O3935" t="s">
        <v>71</v>
      </c>
    </row>
    <row r="3936" spans="12:15" x14ac:dyDescent="0.45">
      <c r="L3936" t="s">
        <v>275</v>
      </c>
      <c r="M3936" t="s">
        <v>108</v>
      </c>
      <c r="N3936">
        <v>4.3820710344450332E-3</v>
      </c>
      <c r="O3936" t="s">
        <v>71</v>
      </c>
    </row>
    <row r="3937" spans="12:15" x14ac:dyDescent="0.45">
      <c r="L3937" t="s">
        <v>275</v>
      </c>
      <c r="M3937" t="s">
        <v>109</v>
      </c>
      <c r="N3937">
        <v>4.2954210885371808E-3</v>
      </c>
      <c r="O3937" t="s">
        <v>71</v>
      </c>
    </row>
    <row r="3938" spans="12:15" x14ac:dyDescent="0.45">
      <c r="L3938" t="s">
        <v>275</v>
      </c>
      <c r="M3938" t="s">
        <v>110</v>
      </c>
      <c r="N3938">
        <v>3.4717602117787937E-3</v>
      </c>
      <c r="O3938" t="s">
        <v>71</v>
      </c>
    </row>
    <row r="3939" spans="12:15" x14ac:dyDescent="0.45">
      <c r="L3939" t="s">
        <v>275</v>
      </c>
      <c r="M3939" t="s">
        <v>111</v>
      </c>
      <c r="N3939">
        <v>3.7548386944989093E-3</v>
      </c>
      <c r="O3939" t="s">
        <v>71</v>
      </c>
    </row>
    <row r="3940" spans="12:15" x14ac:dyDescent="0.45">
      <c r="L3940" t="s">
        <v>275</v>
      </c>
      <c r="M3940" t="s">
        <v>112</v>
      </c>
      <c r="N3940">
        <v>3.8929169809017857E-3</v>
      </c>
      <c r="O3940" t="s">
        <v>71</v>
      </c>
    </row>
    <row r="3941" spans="12:15" x14ac:dyDescent="0.45">
      <c r="L3941" t="s">
        <v>275</v>
      </c>
      <c r="M3941" t="s">
        <v>113</v>
      </c>
      <c r="N3941">
        <v>3.8925123053899545E-3</v>
      </c>
      <c r="O3941" t="s">
        <v>71</v>
      </c>
    </row>
    <row r="3942" spans="12:15" x14ac:dyDescent="0.45">
      <c r="L3942" t="s">
        <v>275</v>
      </c>
      <c r="M3942" t="s">
        <v>114</v>
      </c>
      <c r="N3942">
        <v>3.7210312751257738E-3</v>
      </c>
      <c r="O3942" t="s">
        <v>71</v>
      </c>
    </row>
    <row r="3943" spans="12:15" x14ac:dyDescent="0.45">
      <c r="L3943" t="s">
        <v>275</v>
      </c>
      <c r="M3943" t="s">
        <v>115</v>
      </c>
      <c r="N3943">
        <v>3.5581464667236934E-3</v>
      </c>
      <c r="O3943" t="s">
        <v>71</v>
      </c>
    </row>
    <row r="3944" spans="12:15" x14ac:dyDescent="0.45">
      <c r="L3944" t="s">
        <v>275</v>
      </c>
      <c r="M3944" t="s">
        <v>116</v>
      </c>
      <c r="N3944">
        <v>3.6616188666619594E-3</v>
      </c>
      <c r="O3944" t="s">
        <v>71</v>
      </c>
    </row>
    <row r="3945" spans="12:15" x14ac:dyDescent="0.45">
      <c r="L3945" t="s">
        <v>275</v>
      </c>
      <c r="M3945" t="s">
        <v>117</v>
      </c>
      <c r="N3945">
        <v>3.7878418743603269E-3</v>
      </c>
      <c r="O3945" t="s">
        <v>71</v>
      </c>
    </row>
    <row r="3946" spans="12:15" x14ac:dyDescent="0.45">
      <c r="L3946" t="s">
        <v>275</v>
      </c>
      <c r="M3946" t="s">
        <v>118</v>
      </c>
      <c r="N3946">
        <v>3.9064713004567228E-3</v>
      </c>
      <c r="O3946" t="s">
        <v>71</v>
      </c>
    </row>
    <row r="3947" spans="12:15" x14ac:dyDescent="0.45">
      <c r="L3947" t="s">
        <v>275</v>
      </c>
      <c r="M3947" t="s">
        <v>119</v>
      </c>
      <c r="N3947">
        <v>3.9389166568996629E-3</v>
      </c>
      <c r="O3947" t="s">
        <v>71</v>
      </c>
    </row>
    <row r="3948" spans="12:15" x14ac:dyDescent="0.45">
      <c r="L3948" t="s">
        <v>275</v>
      </c>
      <c r="M3948" t="s">
        <v>120</v>
      </c>
      <c r="N3948">
        <v>3.9824435062286306E-3</v>
      </c>
      <c r="O3948" t="s">
        <v>71</v>
      </c>
    </row>
    <row r="3949" spans="12:15" x14ac:dyDescent="0.45">
      <c r="L3949" t="s">
        <v>275</v>
      </c>
      <c r="M3949" t="s">
        <v>121</v>
      </c>
      <c r="N3949">
        <v>3.9801179326380389E-3</v>
      </c>
      <c r="O3949" t="s">
        <v>71</v>
      </c>
    </row>
    <row r="3950" spans="12:15" x14ac:dyDescent="0.45">
      <c r="L3950" t="s">
        <v>275</v>
      </c>
      <c r="M3950" t="s">
        <v>122</v>
      </c>
      <c r="N3950">
        <v>3.4199727438527358E-3</v>
      </c>
      <c r="O3950" t="s">
        <v>71</v>
      </c>
    </row>
    <row r="3951" spans="12:15" x14ac:dyDescent="0.45">
      <c r="L3951" t="s">
        <v>275</v>
      </c>
      <c r="M3951" t="s">
        <v>123</v>
      </c>
      <c r="N3951">
        <v>7.4694783608313681E-3</v>
      </c>
      <c r="O3951" t="s">
        <v>71</v>
      </c>
    </row>
    <row r="3952" spans="12:15" x14ac:dyDescent="0.45">
      <c r="L3952" t="s">
        <v>275</v>
      </c>
      <c r="M3952" t="s">
        <v>124</v>
      </c>
      <c r="N3952">
        <v>7.9349408916584343E-3</v>
      </c>
      <c r="O3952" t="s">
        <v>71</v>
      </c>
    </row>
    <row r="3953" spans="12:15" x14ac:dyDescent="0.45">
      <c r="L3953" t="s">
        <v>275</v>
      </c>
      <c r="M3953" t="s">
        <v>125</v>
      </c>
      <c r="N3953">
        <v>2.5155414160756357E-2</v>
      </c>
      <c r="O3953" t="s">
        <v>71</v>
      </c>
    </row>
    <row r="3954" spans="12:15" x14ac:dyDescent="0.45">
      <c r="L3954" t="s">
        <v>275</v>
      </c>
      <c r="M3954" t="s">
        <v>126</v>
      </c>
      <c r="N3954">
        <v>5.4401200293383561E-3</v>
      </c>
      <c r="O3954" t="s">
        <v>71</v>
      </c>
    </row>
    <row r="3955" spans="12:15" x14ac:dyDescent="0.45">
      <c r="L3955" t="s">
        <v>275</v>
      </c>
      <c r="M3955" t="s">
        <v>127</v>
      </c>
      <c r="N3955">
        <v>5.5898353756079358E-3</v>
      </c>
      <c r="O3955" t="s">
        <v>71</v>
      </c>
    </row>
    <row r="3956" spans="12:15" x14ac:dyDescent="0.45">
      <c r="L3956" t="s">
        <v>275</v>
      </c>
      <c r="M3956" t="s">
        <v>128</v>
      </c>
      <c r="N3956">
        <v>4.6925115991611937E-3</v>
      </c>
      <c r="O3956" t="s">
        <v>71</v>
      </c>
    </row>
    <row r="3957" spans="12:15" x14ac:dyDescent="0.45">
      <c r="L3957" t="s">
        <v>275</v>
      </c>
      <c r="M3957" t="s">
        <v>129</v>
      </c>
      <c r="N3957">
        <v>5.0498493221224454E-3</v>
      </c>
      <c r="O3957" t="s">
        <v>71</v>
      </c>
    </row>
    <row r="3958" spans="12:15" x14ac:dyDescent="0.45">
      <c r="L3958" t="s">
        <v>275</v>
      </c>
      <c r="M3958" t="s">
        <v>130</v>
      </c>
      <c r="N3958">
        <v>5.3873973300702909E-3</v>
      </c>
      <c r="O3958" t="s">
        <v>71</v>
      </c>
    </row>
    <row r="3959" spans="12:15" x14ac:dyDescent="0.45">
      <c r="L3959" t="s">
        <v>275</v>
      </c>
      <c r="M3959" t="s">
        <v>131</v>
      </c>
      <c r="N3959">
        <v>5.633007070752977E-3</v>
      </c>
      <c r="O3959" t="s">
        <v>71</v>
      </c>
    </row>
    <row r="3960" spans="12:15" x14ac:dyDescent="0.45">
      <c r="L3960" t="s">
        <v>275</v>
      </c>
      <c r="M3960" t="s">
        <v>132</v>
      </c>
      <c r="N3960">
        <v>5.6866314085343801E-3</v>
      </c>
      <c r="O3960" t="s">
        <v>71</v>
      </c>
    </row>
    <row r="3961" spans="12:15" x14ac:dyDescent="0.45">
      <c r="L3961" t="s">
        <v>275</v>
      </c>
      <c r="M3961" t="s">
        <v>133</v>
      </c>
      <c r="N3961">
        <v>5.7050224596061228E-3</v>
      </c>
      <c r="O3961" t="s">
        <v>71</v>
      </c>
    </row>
    <row r="3962" spans="12:15" x14ac:dyDescent="0.45">
      <c r="L3962" t="s">
        <v>275</v>
      </c>
      <c r="M3962" t="s">
        <v>134</v>
      </c>
      <c r="N3962">
        <v>5.7674702551222569E-3</v>
      </c>
      <c r="O3962" t="s">
        <v>71</v>
      </c>
    </row>
    <row r="3963" spans="12:15" x14ac:dyDescent="0.45">
      <c r="L3963" t="s">
        <v>275</v>
      </c>
      <c r="M3963" t="s">
        <v>135</v>
      </c>
      <c r="N3963">
        <v>5.8300252522655392E-3</v>
      </c>
      <c r="O3963" t="s">
        <v>71</v>
      </c>
    </row>
    <row r="3964" spans="12:15" x14ac:dyDescent="0.45">
      <c r="L3964" t="s">
        <v>275</v>
      </c>
      <c r="M3964" t="s">
        <v>136</v>
      </c>
      <c r="N3964">
        <v>5.8652831550577104E-3</v>
      </c>
      <c r="O3964" t="s">
        <v>71</v>
      </c>
    </row>
    <row r="3965" spans="12:15" x14ac:dyDescent="0.45">
      <c r="L3965" t="s">
        <v>275</v>
      </c>
      <c r="M3965" t="s">
        <v>137</v>
      </c>
      <c r="N3965">
        <v>5.793237723521534E-3</v>
      </c>
      <c r="O3965" t="s">
        <v>71</v>
      </c>
    </row>
    <row r="3966" spans="12:15" x14ac:dyDescent="0.45">
      <c r="L3966" t="s">
        <v>275</v>
      </c>
      <c r="M3966" t="s">
        <v>138</v>
      </c>
      <c r="N3966">
        <v>5.513195361808893E-3</v>
      </c>
      <c r="O3966" t="s">
        <v>71</v>
      </c>
    </row>
    <row r="3967" spans="12:15" x14ac:dyDescent="0.45">
      <c r="L3967" t="s">
        <v>275</v>
      </c>
      <c r="M3967" t="s">
        <v>139</v>
      </c>
      <c r="N3967">
        <v>5.3396105546635927E-3</v>
      </c>
      <c r="O3967" t="s">
        <v>71</v>
      </c>
    </row>
    <row r="3968" spans="12:15" x14ac:dyDescent="0.45">
      <c r="L3968" t="s">
        <v>275</v>
      </c>
      <c r="M3968" t="s">
        <v>140</v>
      </c>
      <c r="N3968">
        <v>4.5271483076279534E-3</v>
      </c>
      <c r="O3968" t="s">
        <v>71</v>
      </c>
    </row>
    <row r="3969" spans="12:15" x14ac:dyDescent="0.45">
      <c r="L3969" t="s">
        <v>275</v>
      </c>
      <c r="M3969" t="s">
        <v>141</v>
      </c>
      <c r="N3969">
        <v>9.0208356488273456E-3</v>
      </c>
      <c r="O3969" t="s">
        <v>71</v>
      </c>
    </row>
    <row r="3970" spans="12:15" x14ac:dyDescent="0.45">
      <c r="L3970" t="s">
        <v>275</v>
      </c>
      <c r="M3970" t="s">
        <v>142</v>
      </c>
      <c r="N3970">
        <v>8.9886220992194486E-3</v>
      </c>
      <c r="O3970" t="s">
        <v>71</v>
      </c>
    </row>
    <row r="3971" spans="12:15" x14ac:dyDescent="0.45">
      <c r="L3971" t="s">
        <v>275</v>
      </c>
      <c r="M3971" t="s">
        <v>143</v>
      </c>
      <c r="N3971">
        <v>2.7109319978553707E-2</v>
      </c>
      <c r="O3971" t="s">
        <v>71</v>
      </c>
    </row>
    <row r="3972" spans="12:15" x14ac:dyDescent="0.45">
      <c r="L3972" t="s">
        <v>275</v>
      </c>
      <c r="M3972" t="s">
        <v>144</v>
      </c>
      <c r="N3972">
        <v>5.4185128411115462E-3</v>
      </c>
      <c r="O3972" t="s">
        <v>71</v>
      </c>
    </row>
    <row r="3973" spans="12:15" x14ac:dyDescent="0.45">
      <c r="L3973" t="s">
        <v>275</v>
      </c>
      <c r="M3973" t="s">
        <v>145</v>
      </c>
      <c r="N3973">
        <v>5.5784352517594601E-3</v>
      </c>
      <c r="O3973" t="s">
        <v>71</v>
      </c>
    </row>
    <row r="3974" spans="12:15" x14ac:dyDescent="0.45">
      <c r="L3974" t="s">
        <v>275</v>
      </c>
      <c r="M3974" t="s">
        <v>146</v>
      </c>
      <c r="N3974">
        <v>5.1326625210979587E-3</v>
      </c>
      <c r="O3974" t="s">
        <v>71</v>
      </c>
    </row>
    <row r="3975" spans="12:15" x14ac:dyDescent="0.45">
      <c r="L3975" t="s">
        <v>275</v>
      </c>
      <c r="M3975" t="s">
        <v>147</v>
      </c>
      <c r="N3975">
        <v>5.495584118074829E-3</v>
      </c>
      <c r="O3975" t="s">
        <v>71</v>
      </c>
    </row>
    <row r="3976" spans="12:15" x14ac:dyDescent="0.45">
      <c r="L3976" t="s">
        <v>275</v>
      </c>
      <c r="M3976" t="s">
        <v>148</v>
      </c>
      <c r="N3976">
        <v>5.56929192606308E-3</v>
      </c>
      <c r="O3976" t="s">
        <v>71</v>
      </c>
    </row>
    <row r="3977" spans="12:15" x14ac:dyDescent="0.45">
      <c r="L3977" t="s">
        <v>275</v>
      </c>
      <c r="M3977" t="s">
        <v>149</v>
      </c>
      <c r="N3977">
        <v>5.4288819964823775E-3</v>
      </c>
      <c r="O3977" t="s">
        <v>71</v>
      </c>
    </row>
    <row r="3978" spans="12:15" x14ac:dyDescent="0.45">
      <c r="L3978" t="s">
        <v>275</v>
      </c>
      <c r="M3978" t="s">
        <v>150</v>
      </c>
      <c r="N3978">
        <v>5.327814969591305E-3</v>
      </c>
      <c r="O3978" t="s">
        <v>71</v>
      </c>
    </row>
    <row r="3979" spans="12:15" x14ac:dyDescent="0.45">
      <c r="L3979" t="s">
        <v>275</v>
      </c>
      <c r="M3979" t="s">
        <v>151</v>
      </c>
      <c r="N3979">
        <v>5.2694928531862089E-3</v>
      </c>
      <c r="O3979" t="s">
        <v>71</v>
      </c>
    </row>
    <row r="3980" spans="12:15" x14ac:dyDescent="0.45">
      <c r="L3980" t="s">
        <v>275</v>
      </c>
      <c r="M3980" t="s">
        <v>152</v>
      </c>
      <c r="N3980">
        <v>5.1864687007226106E-3</v>
      </c>
      <c r="O3980" t="s">
        <v>71</v>
      </c>
    </row>
    <row r="3981" spans="12:15" x14ac:dyDescent="0.45">
      <c r="L3981" t="s">
        <v>275</v>
      </c>
      <c r="M3981" t="s">
        <v>153</v>
      </c>
      <c r="N3981">
        <v>5.1917237116530365E-3</v>
      </c>
      <c r="O3981" t="s">
        <v>71</v>
      </c>
    </row>
    <row r="3982" spans="12:15" x14ac:dyDescent="0.45">
      <c r="L3982" t="s">
        <v>275</v>
      </c>
      <c r="M3982" t="s">
        <v>154</v>
      </c>
      <c r="N3982">
        <v>5.3185499342982053E-3</v>
      </c>
      <c r="O3982" t="s">
        <v>71</v>
      </c>
    </row>
    <row r="3983" spans="12:15" x14ac:dyDescent="0.45">
      <c r="L3983" t="s">
        <v>275</v>
      </c>
      <c r="M3983" t="s">
        <v>155</v>
      </c>
      <c r="N3983">
        <v>5.4403083245943276E-3</v>
      </c>
      <c r="O3983" t="s">
        <v>71</v>
      </c>
    </row>
    <row r="3984" spans="12:15" x14ac:dyDescent="0.45">
      <c r="L3984" t="s">
        <v>275</v>
      </c>
      <c r="M3984" t="s">
        <v>156</v>
      </c>
      <c r="N3984">
        <v>5.6724330402676045E-3</v>
      </c>
      <c r="O3984" t="s">
        <v>71</v>
      </c>
    </row>
    <row r="3985" spans="12:15" x14ac:dyDescent="0.45">
      <c r="L3985" t="s">
        <v>275</v>
      </c>
      <c r="M3985" t="s">
        <v>157</v>
      </c>
      <c r="N3985">
        <v>5.8600572981424874E-3</v>
      </c>
      <c r="O3985" t="s">
        <v>71</v>
      </c>
    </row>
    <row r="3986" spans="12:15" x14ac:dyDescent="0.45">
      <c r="L3986" t="s">
        <v>275</v>
      </c>
      <c r="M3986" t="s">
        <v>158</v>
      </c>
      <c r="N3986">
        <v>4.9275767338252917E-3</v>
      </c>
      <c r="O3986" t="s">
        <v>71</v>
      </c>
    </row>
    <row r="3987" spans="12:15" x14ac:dyDescent="0.45">
      <c r="L3987" t="s">
        <v>275</v>
      </c>
      <c r="M3987" t="s">
        <v>159</v>
      </c>
      <c r="N3987">
        <v>1.0910221958316526E-2</v>
      </c>
      <c r="O3987" t="s">
        <v>71</v>
      </c>
    </row>
    <row r="3988" spans="12:15" x14ac:dyDescent="0.45">
      <c r="L3988" t="s">
        <v>275</v>
      </c>
      <c r="M3988" t="s">
        <v>160</v>
      </c>
      <c r="N3988">
        <v>1.1617997557795925E-2</v>
      </c>
      <c r="O3988" t="s">
        <v>71</v>
      </c>
    </row>
    <row r="3989" spans="12:15" x14ac:dyDescent="0.45">
      <c r="L3989" t="s">
        <v>275</v>
      </c>
      <c r="M3989" t="s">
        <v>161</v>
      </c>
      <c r="N3989">
        <v>4.8530461939573312E-2</v>
      </c>
      <c r="O3989" t="s">
        <v>71</v>
      </c>
    </row>
    <row r="3990" spans="12:15" x14ac:dyDescent="0.45">
      <c r="L3990" t="s">
        <v>275</v>
      </c>
      <c r="M3990" t="s">
        <v>162</v>
      </c>
      <c r="N3990">
        <v>9.4822573105452484E-3</v>
      </c>
      <c r="O3990" t="s">
        <v>71</v>
      </c>
    </row>
    <row r="3991" spans="12:15" x14ac:dyDescent="0.45">
      <c r="L3991" t="s">
        <v>275</v>
      </c>
      <c r="M3991" t="s">
        <v>163</v>
      </c>
      <c r="N3991">
        <v>9.4753175083218E-3</v>
      </c>
      <c r="O3991" t="s">
        <v>71</v>
      </c>
    </row>
    <row r="3992" spans="12:15" x14ac:dyDescent="0.45">
      <c r="L3992" t="s">
        <v>275</v>
      </c>
      <c r="M3992" t="s">
        <v>164</v>
      </c>
      <c r="N3992">
        <v>8.6173084684990596E-3</v>
      </c>
      <c r="O3992" t="s">
        <v>71</v>
      </c>
    </row>
    <row r="3993" spans="12:15" x14ac:dyDescent="0.45">
      <c r="L3993" t="s">
        <v>275</v>
      </c>
      <c r="M3993" t="s">
        <v>165</v>
      </c>
      <c r="N3993">
        <v>8.7794454781034495E-3</v>
      </c>
      <c r="O3993" t="s">
        <v>71</v>
      </c>
    </row>
    <row r="3994" spans="12:15" x14ac:dyDescent="0.45">
      <c r="L3994" t="s">
        <v>275</v>
      </c>
      <c r="M3994" t="s">
        <v>166</v>
      </c>
      <c r="N3994">
        <v>9.1001632794343052E-3</v>
      </c>
      <c r="O3994" t="s">
        <v>71</v>
      </c>
    </row>
    <row r="3995" spans="12:15" x14ac:dyDescent="0.45">
      <c r="L3995" t="s">
        <v>275</v>
      </c>
      <c r="M3995" t="s">
        <v>167</v>
      </c>
      <c r="N3995">
        <v>9.5423028387887788E-3</v>
      </c>
      <c r="O3995" t="s">
        <v>71</v>
      </c>
    </row>
    <row r="3996" spans="12:15" x14ac:dyDescent="0.45">
      <c r="L3996" t="s">
        <v>275</v>
      </c>
      <c r="M3996" t="s">
        <v>168</v>
      </c>
      <c r="N3996">
        <v>9.9555260585927324E-3</v>
      </c>
      <c r="O3996" t="s">
        <v>71</v>
      </c>
    </row>
    <row r="3997" spans="12:15" x14ac:dyDescent="0.45">
      <c r="L3997" t="s">
        <v>275</v>
      </c>
      <c r="M3997" t="s">
        <v>169</v>
      </c>
      <c r="N3997">
        <v>1.0255339017376693E-2</v>
      </c>
      <c r="O3997" t="s">
        <v>71</v>
      </c>
    </row>
    <row r="3998" spans="12:15" x14ac:dyDescent="0.45">
      <c r="L3998" t="s">
        <v>275</v>
      </c>
      <c r="M3998" t="s">
        <v>170</v>
      </c>
      <c r="N3998">
        <v>1.0576296150854774E-2</v>
      </c>
      <c r="O3998" t="s">
        <v>71</v>
      </c>
    </row>
    <row r="3999" spans="12:15" x14ac:dyDescent="0.45">
      <c r="L3999" t="s">
        <v>275</v>
      </c>
      <c r="M3999" t="s">
        <v>171</v>
      </c>
      <c r="N3999">
        <v>1.0844387002165341E-2</v>
      </c>
      <c r="O3999" t="s">
        <v>71</v>
      </c>
    </row>
    <row r="4000" spans="12:15" x14ac:dyDescent="0.45">
      <c r="L4000" t="s">
        <v>275</v>
      </c>
      <c r="M4000" t="s">
        <v>172</v>
      </c>
      <c r="N4000">
        <v>1.098869354159536E-2</v>
      </c>
      <c r="O4000" t="s">
        <v>71</v>
      </c>
    </row>
    <row r="4001" spans="12:15" x14ac:dyDescent="0.45">
      <c r="L4001" t="s">
        <v>275</v>
      </c>
      <c r="M4001" t="s">
        <v>173</v>
      </c>
      <c r="N4001">
        <v>1.098926450825736E-2</v>
      </c>
      <c r="O4001" t="s">
        <v>71</v>
      </c>
    </row>
    <row r="4002" spans="12:15" x14ac:dyDescent="0.45">
      <c r="L4002" t="s">
        <v>275</v>
      </c>
      <c r="M4002" t="s">
        <v>174</v>
      </c>
      <c r="N4002">
        <v>1.0933216063213116E-2</v>
      </c>
      <c r="O4002" t="s">
        <v>71</v>
      </c>
    </row>
    <row r="4003" spans="12:15" x14ac:dyDescent="0.45">
      <c r="L4003" t="s">
        <v>275</v>
      </c>
      <c r="M4003" t="s">
        <v>175</v>
      </c>
      <c r="N4003">
        <v>1.0824285717726026E-2</v>
      </c>
      <c r="O4003" t="s">
        <v>71</v>
      </c>
    </row>
    <row r="4004" spans="12:15" x14ac:dyDescent="0.45">
      <c r="L4004" t="s">
        <v>275</v>
      </c>
      <c r="M4004" t="s">
        <v>176</v>
      </c>
      <c r="N4004">
        <v>1.0045012291082981E-2</v>
      </c>
      <c r="O4004" t="s">
        <v>71</v>
      </c>
    </row>
    <row r="4005" spans="12:15" x14ac:dyDescent="0.45">
      <c r="L4005" t="s">
        <v>275</v>
      </c>
      <c r="M4005" t="s">
        <v>177</v>
      </c>
      <c r="N4005">
        <v>2.0598030145061542E-2</v>
      </c>
      <c r="O4005" t="s">
        <v>71</v>
      </c>
    </row>
    <row r="4006" spans="12:15" x14ac:dyDescent="0.45">
      <c r="L4006" t="s">
        <v>275</v>
      </c>
      <c r="M4006" t="s">
        <v>178</v>
      </c>
      <c r="N4006">
        <v>2.0565276429132511E-2</v>
      </c>
      <c r="O4006" t="s">
        <v>71</v>
      </c>
    </row>
    <row r="4007" spans="12:15" x14ac:dyDescent="0.45">
      <c r="L4007" t="s">
        <v>276</v>
      </c>
      <c r="M4007" t="s">
        <v>70</v>
      </c>
      <c r="N4007">
        <v>4.6035700264962405E-2</v>
      </c>
      <c r="O4007" t="s">
        <v>71</v>
      </c>
    </row>
    <row r="4008" spans="12:15" x14ac:dyDescent="0.45">
      <c r="L4008" t="s">
        <v>276</v>
      </c>
      <c r="M4008" t="s">
        <v>72</v>
      </c>
      <c r="N4008">
        <v>9.5778918184908236E-3</v>
      </c>
      <c r="O4008" t="s">
        <v>71</v>
      </c>
    </row>
    <row r="4009" spans="12:15" x14ac:dyDescent="0.45">
      <c r="L4009" t="s">
        <v>276</v>
      </c>
      <c r="M4009" t="s">
        <v>73</v>
      </c>
      <c r="N4009">
        <v>9.6673693228189611E-3</v>
      </c>
      <c r="O4009" t="s">
        <v>71</v>
      </c>
    </row>
    <row r="4010" spans="12:15" x14ac:dyDescent="0.45">
      <c r="L4010" t="s">
        <v>276</v>
      </c>
      <c r="M4010" t="s">
        <v>74</v>
      </c>
      <c r="N4010">
        <v>8.1007230429866964E-3</v>
      </c>
      <c r="O4010" t="s">
        <v>71</v>
      </c>
    </row>
    <row r="4011" spans="12:15" x14ac:dyDescent="0.45">
      <c r="L4011" t="s">
        <v>276</v>
      </c>
      <c r="M4011" t="s">
        <v>75</v>
      </c>
      <c r="N4011">
        <v>8.1718324292121905E-3</v>
      </c>
      <c r="O4011" t="s">
        <v>71</v>
      </c>
    </row>
    <row r="4012" spans="12:15" x14ac:dyDescent="0.45">
      <c r="L4012" t="s">
        <v>276</v>
      </c>
      <c r="M4012" t="s">
        <v>76</v>
      </c>
      <c r="N4012">
        <v>8.7225704616272492E-3</v>
      </c>
      <c r="O4012" t="s">
        <v>71</v>
      </c>
    </row>
    <row r="4013" spans="12:15" x14ac:dyDescent="0.45">
      <c r="L4013" t="s">
        <v>276</v>
      </c>
      <c r="M4013" t="s">
        <v>77</v>
      </c>
      <c r="N4013">
        <v>9.8310273460009891E-3</v>
      </c>
      <c r="O4013" t="s">
        <v>71</v>
      </c>
    </row>
    <row r="4014" spans="12:15" x14ac:dyDescent="0.45">
      <c r="L4014" t="s">
        <v>276</v>
      </c>
      <c r="M4014" t="s">
        <v>78</v>
      </c>
      <c r="N4014">
        <v>1.0716825479533957E-2</v>
      </c>
      <c r="O4014" t="s">
        <v>71</v>
      </c>
    </row>
    <row r="4015" spans="12:15" x14ac:dyDescent="0.45">
      <c r="L4015" t="s">
        <v>276</v>
      </c>
      <c r="M4015" t="s">
        <v>79</v>
      </c>
      <c r="N4015">
        <v>1.1441514439809973E-2</v>
      </c>
      <c r="O4015" t="s">
        <v>71</v>
      </c>
    </row>
    <row r="4016" spans="12:15" x14ac:dyDescent="0.45">
      <c r="L4016" t="s">
        <v>276</v>
      </c>
      <c r="M4016" t="s">
        <v>80</v>
      </c>
      <c r="N4016">
        <v>1.18531407766735E-2</v>
      </c>
      <c r="O4016" t="s">
        <v>71</v>
      </c>
    </row>
    <row r="4017" spans="12:15" x14ac:dyDescent="0.45">
      <c r="L4017" t="s">
        <v>276</v>
      </c>
      <c r="M4017" t="s">
        <v>81</v>
      </c>
      <c r="N4017">
        <v>1.1757738127626087E-2</v>
      </c>
      <c r="O4017" t="s">
        <v>71</v>
      </c>
    </row>
    <row r="4018" spans="12:15" x14ac:dyDescent="0.45">
      <c r="L4018" t="s">
        <v>276</v>
      </c>
      <c r="M4018" t="s">
        <v>82</v>
      </c>
      <c r="N4018">
        <v>1.1244127559520159E-2</v>
      </c>
      <c r="O4018" t="s">
        <v>71</v>
      </c>
    </row>
    <row r="4019" spans="12:15" x14ac:dyDescent="0.45">
      <c r="L4019" t="s">
        <v>276</v>
      </c>
      <c r="M4019" t="s">
        <v>83</v>
      </c>
      <c r="N4019">
        <v>1.0683972841083141E-2</v>
      </c>
      <c r="O4019" t="s">
        <v>71</v>
      </c>
    </row>
    <row r="4020" spans="12:15" x14ac:dyDescent="0.45">
      <c r="L4020" t="s">
        <v>276</v>
      </c>
      <c r="M4020" t="s">
        <v>84</v>
      </c>
      <c r="N4020">
        <v>1.0243668912722208E-2</v>
      </c>
      <c r="O4020" t="s">
        <v>71</v>
      </c>
    </row>
    <row r="4021" spans="12:15" x14ac:dyDescent="0.45">
      <c r="L4021" t="s">
        <v>276</v>
      </c>
      <c r="M4021" t="s">
        <v>85</v>
      </c>
      <c r="N4021">
        <v>1.0072081334554932E-2</v>
      </c>
      <c r="O4021" t="s">
        <v>71</v>
      </c>
    </row>
    <row r="4022" spans="12:15" x14ac:dyDescent="0.45">
      <c r="L4022" t="s">
        <v>276</v>
      </c>
      <c r="M4022" t="s">
        <v>86</v>
      </c>
      <c r="N4022">
        <v>7.2795807348972853E-3</v>
      </c>
      <c r="O4022" t="s">
        <v>71</v>
      </c>
    </row>
    <row r="4023" spans="12:15" x14ac:dyDescent="0.45">
      <c r="L4023" t="s">
        <v>276</v>
      </c>
      <c r="M4023" t="s">
        <v>87</v>
      </c>
      <c r="N4023">
        <v>1.6324402648771576E-2</v>
      </c>
      <c r="O4023" t="s">
        <v>71</v>
      </c>
    </row>
    <row r="4024" spans="12:15" x14ac:dyDescent="0.45">
      <c r="L4024" t="s">
        <v>276</v>
      </c>
      <c r="M4024" t="s">
        <v>88</v>
      </c>
      <c r="N4024">
        <v>1.7539476983570734E-2</v>
      </c>
      <c r="O4024" t="s">
        <v>71</v>
      </c>
    </row>
    <row r="4025" spans="12:15" x14ac:dyDescent="0.45">
      <c r="L4025" t="s">
        <v>276</v>
      </c>
      <c r="M4025" t="s">
        <v>89</v>
      </c>
      <c r="N4025">
        <v>5.1111578442407865E-2</v>
      </c>
      <c r="O4025" t="s">
        <v>71</v>
      </c>
    </row>
    <row r="4026" spans="12:15" x14ac:dyDescent="0.45">
      <c r="L4026" t="s">
        <v>276</v>
      </c>
      <c r="M4026" t="s">
        <v>90</v>
      </c>
      <c r="N4026">
        <v>1.0100071165880376E-2</v>
      </c>
      <c r="O4026" t="s">
        <v>71</v>
      </c>
    </row>
    <row r="4027" spans="12:15" x14ac:dyDescent="0.45">
      <c r="L4027" t="s">
        <v>276</v>
      </c>
      <c r="M4027" t="s">
        <v>91</v>
      </c>
      <c r="N4027">
        <v>9.9723395930331159E-3</v>
      </c>
      <c r="O4027" t="s">
        <v>71</v>
      </c>
    </row>
    <row r="4028" spans="12:15" x14ac:dyDescent="0.45">
      <c r="L4028" t="s">
        <v>276</v>
      </c>
      <c r="M4028" t="s">
        <v>92</v>
      </c>
      <c r="N4028">
        <v>8.1816123954768488E-3</v>
      </c>
      <c r="O4028" t="s">
        <v>71</v>
      </c>
    </row>
    <row r="4029" spans="12:15" x14ac:dyDescent="0.45">
      <c r="L4029" t="s">
        <v>276</v>
      </c>
      <c r="M4029" t="s">
        <v>93</v>
      </c>
      <c r="N4029">
        <v>8.7379253388553922E-3</v>
      </c>
      <c r="O4029" t="s">
        <v>71</v>
      </c>
    </row>
    <row r="4030" spans="12:15" x14ac:dyDescent="0.45">
      <c r="L4030" t="s">
        <v>276</v>
      </c>
      <c r="M4030" t="s">
        <v>94</v>
      </c>
      <c r="N4030">
        <v>9.7353824911365905E-3</v>
      </c>
      <c r="O4030" t="s">
        <v>71</v>
      </c>
    </row>
    <row r="4031" spans="12:15" x14ac:dyDescent="0.45">
      <c r="L4031" t="s">
        <v>276</v>
      </c>
      <c r="M4031" t="s">
        <v>95</v>
      </c>
      <c r="N4031">
        <v>1.0741767131917695E-2</v>
      </c>
      <c r="O4031" t="s">
        <v>71</v>
      </c>
    </row>
    <row r="4032" spans="12:15" x14ac:dyDescent="0.45">
      <c r="L4032" t="s">
        <v>276</v>
      </c>
      <c r="M4032" t="s">
        <v>96</v>
      </c>
      <c r="N4032">
        <v>1.1512600400576176E-2</v>
      </c>
      <c r="O4032" t="s">
        <v>71</v>
      </c>
    </row>
    <row r="4033" spans="12:15" x14ac:dyDescent="0.45">
      <c r="L4033" t="s">
        <v>276</v>
      </c>
      <c r="M4033" t="s">
        <v>97</v>
      </c>
      <c r="N4033">
        <v>1.2255293635086664E-2</v>
      </c>
      <c r="O4033" t="s">
        <v>71</v>
      </c>
    </row>
    <row r="4034" spans="12:15" x14ac:dyDescent="0.45">
      <c r="L4034" t="s">
        <v>276</v>
      </c>
      <c r="M4034" t="s">
        <v>98</v>
      </c>
      <c r="N4034">
        <v>1.2751936736187026E-2</v>
      </c>
      <c r="O4034" t="s">
        <v>71</v>
      </c>
    </row>
    <row r="4035" spans="12:15" x14ac:dyDescent="0.45">
      <c r="L4035" t="s">
        <v>276</v>
      </c>
      <c r="M4035" t="s">
        <v>99</v>
      </c>
      <c r="N4035">
        <v>1.2964245064760609E-2</v>
      </c>
      <c r="O4035" t="s">
        <v>71</v>
      </c>
    </row>
    <row r="4036" spans="12:15" x14ac:dyDescent="0.45">
      <c r="L4036" t="s">
        <v>276</v>
      </c>
      <c r="M4036" t="s">
        <v>100</v>
      </c>
      <c r="N4036">
        <v>1.2816062131286098E-2</v>
      </c>
      <c r="O4036" t="s">
        <v>71</v>
      </c>
    </row>
    <row r="4037" spans="12:15" x14ac:dyDescent="0.45">
      <c r="L4037" t="s">
        <v>276</v>
      </c>
      <c r="M4037" t="s">
        <v>101</v>
      </c>
      <c r="N4037">
        <v>1.219841662534679E-2</v>
      </c>
      <c r="O4037" t="s">
        <v>71</v>
      </c>
    </row>
    <row r="4038" spans="12:15" x14ac:dyDescent="0.45">
      <c r="L4038" t="s">
        <v>276</v>
      </c>
      <c r="M4038" t="s">
        <v>102</v>
      </c>
      <c r="N4038">
        <v>1.126422129126942E-2</v>
      </c>
      <c r="O4038" t="s">
        <v>71</v>
      </c>
    </row>
    <row r="4039" spans="12:15" x14ac:dyDescent="0.45">
      <c r="L4039" t="s">
        <v>276</v>
      </c>
      <c r="M4039" t="s">
        <v>103</v>
      </c>
      <c r="N4039">
        <v>1.0572289072741022E-2</v>
      </c>
      <c r="O4039" t="s">
        <v>71</v>
      </c>
    </row>
    <row r="4040" spans="12:15" x14ac:dyDescent="0.45">
      <c r="L4040" t="s">
        <v>276</v>
      </c>
      <c r="M4040" t="s">
        <v>104</v>
      </c>
      <c r="N4040">
        <v>7.7772007178154978E-3</v>
      </c>
      <c r="O4040" t="s">
        <v>71</v>
      </c>
    </row>
    <row r="4041" spans="12:15" x14ac:dyDescent="0.45">
      <c r="L4041" t="s">
        <v>276</v>
      </c>
      <c r="M4041" t="s">
        <v>105</v>
      </c>
      <c r="N4041">
        <v>1.673432451799544E-2</v>
      </c>
      <c r="O4041" t="s">
        <v>71</v>
      </c>
    </row>
    <row r="4042" spans="12:15" x14ac:dyDescent="0.45">
      <c r="L4042" t="s">
        <v>276</v>
      </c>
      <c r="M4042" t="s">
        <v>106</v>
      </c>
      <c r="N4042">
        <v>1.8866792324803816E-2</v>
      </c>
      <c r="O4042" t="s">
        <v>71</v>
      </c>
    </row>
    <row r="4043" spans="12:15" x14ac:dyDescent="0.45">
      <c r="L4043" t="s">
        <v>276</v>
      </c>
      <c r="M4043" t="s">
        <v>107</v>
      </c>
      <c r="N4043">
        <v>1.5114846135006806E-2</v>
      </c>
      <c r="O4043" t="s">
        <v>71</v>
      </c>
    </row>
    <row r="4044" spans="12:15" x14ac:dyDescent="0.45">
      <c r="L4044" t="s">
        <v>276</v>
      </c>
      <c r="M4044" t="s">
        <v>108</v>
      </c>
      <c r="N4044">
        <v>2.9792876708379366E-3</v>
      </c>
      <c r="O4044" t="s">
        <v>71</v>
      </c>
    </row>
    <row r="4045" spans="12:15" x14ac:dyDescent="0.45">
      <c r="L4045" t="s">
        <v>276</v>
      </c>
      <c r="M4045" t="s">
        <v>109</v>
      </c>
      <c r="N4045">
        <v>2.8081509296435012E-3</v>
      </c>
      <c r="O4045" t="s">
        <v>71</v>
      </c>
    </row>
    <row r="4046" spans="12:15" x14ac:dyDescent="0.45">
      <c r="L4046" t="s">
        <v>276</v>
      </c>
      <c r="M4046" t="s">
        <v>110</v>
      </c>
      <c r="N4046">
        <v>2.2261650706806371E-3</v>
      </c>
      <c r="O4046" t="s">
        <v>71</v>
      </c>
    </row>
    <row r="4047" spans="12:15" x14ac:dyDescent="0.45">
      <c r="L4047" t="s">
        <v>276</v>
      </c>
      <c r="M4047" t="s">
        <v>111</v>
      </c>
      <c r="N4047">
        <v>2.4232359926218707E-3</v>
      </c>
      <c r="O4047" t="s">
        <v>71</v>
      </c>
    </row>
    <row r="4048" spans="12:15" x14ac:dyDescent="0.45">
      <c r="L4048" t="s">
        <v>276</v>
      </c>
      <c r="M4048" t="s">
        <v>112</v>
      </c>
      <c r="N4048">
        <v>2.6130124667272043E-3</v>
      </c>
      <c r="O4048" t="s">
        <v>71</v>
      </c>
    </row>
    <row r="4049" spans="12:15" x14ac:dyDescent="0.45">
      <c r="L4049" t="s">
        <v>276</v>
      </c>
      <c r="M4049" t="s">
        <v>113</v>
      </c>
      <c r="N4049">
        <v>2.7458435409533194E-3</v>
      </c>
      <c r="O4049" t="s">
        <v>71</v>
      </c>
    </row>
    <row r="4050" spans="12:15" x14ac:dyDescent="0.45">
      <c r="L4050" t="s">
        <v>276</v>
      </c>
      <c r="M4050" t="s">
        <v>114</v>
      </c>
      <c r="N4050">
        <v>2.8417091262803612E-3</v>
      </c>
      <c r="O4050" t="s">
        <v>71</v>
      </c>
    </row>
    <row r="4051" spans="12:15" x14ac:dyDescent="0.45">
      <c r="L4051" t="s">
        <v>276</v>
      </c>
      <c r="M4051" t="s">
        <v>115</v>
      </c>
      <c r="N4051">
        <v>3.0621504701555191E-3</v>
      </c>
      <c r="O4051" t="s">
        <v>71</v>
      </c>
    </row>
    <row r="4052" spans="12:15" x14ac:dyDescent="0.45">
      <c r="L4052" t="s">
        <v>276</v>
      </c>
      <c r="M4052" t="s">
        <v>116</v>
      </c>
      <c r="N4052">
        <v>3.2629050380709739E-3</v>
      </c>
      <c r="O4052" t="s">
        <v>71</v>
      </c>
    </row>
    <row r="4053" spans="12:15" x14ac:dyDescent="0.45">
      <c r="L4053" t="s">
        <v>276</v>
      </c>
      <c r="M4053" t="s">
        <v>117</v>
      </c>
      <c r="N4053">
        <v>3.3395601744525077E-3</v>
      </c>
      <c r="O4053" t="s">
        <v>71</v>
      </c>
    </row>
    <row r="4054" spans="12:15" x14ac:dyDescent="0.45">
      <c r="L4054" t="s">
        <v>276</v>
      </c>
      <c r="M4054" t="s">
        <v>118</v>
      </c>
      <c r="N4054">
        <v>3.3138111322750631E-3</v>
      </c>
      <c r="O4054" t="s">
        <v>71</v>
      </c>
    </row>
    <row r="4055" spans="12:15" x14ac:dyDescent="0.45">
      <c r="L4055" t="s">
        <v>276</v>
      </c>
      <c r="M4055" t="s">
        <v>119</v>
      </c>
      <c r="N4055">
        <v>3.2918346387065646E-3</v>
      </c>
      <c r="O4055" t="s">
        <v>71</v>
      </c>
    </row>
    <row r="4056" spans="12:15" x14ac:dyDescent="0.45">
      <c r="L4056" t="s">
        <v>276</v>
      </c>
      <c r="M4056" t="s">
        <v>120</v>
      </c>
      <c r="N4056">
        <v>3.1884543302818902E-3</v>
      </c>
      <c r="O4056" t="s">
        <v>71</v>
      </c>
    </row>
    <row r="4057" spans="12:15" x14ac:dyDescent="0.45">
      <c r="L4057" t="s">
        <v>276</v>
      </c>
      <c r="M4057" t="s">
        <v>121</v>
      </c>
      <c r="N4057">
        <v>3.0257641456256316E-3</v>
      </c>
      <c r="O4057" t="s">
        <v>71</v>
      </c>
    </row>
    <row r="4058" spans="12:15" x14ac:dyDescent="0.45">
      <c r="L4058" t="s">
        <v>276</v>
      </c>
      <c r="M4058" t="s">
        <v>122</v>
      </c>
      <c r="N4058">
        <v>2.6279166169227036E-3</v>
      </c>
      <c r="O4058" t="s">
        <v>71</v>
      </c>
    </row>
    <row r="4059" spans="12:15" x14ac:dyDescent="0.45">
      <c r="L4059" t="s">
        <v>276</v>
      </c>
      <c r="M4059" t="s">
        <v>123</v>
      </c>
      <c r="N4059">
        <v>5.4510960105848593E-3</v>
      </c>
      <c r="O4059" t="s">
        <v>71</v>
      </c>
    </row>
    <row r="4060" spans="12:15" x14ac:dyDescent="0.45">
      <c r="L4060" t="s">
        <v>276</v>
      </c>
      <c r="M4060" t="s">
        <v>124</v>
      </c>
      <c r="N4060">
        <v>5.8305214514260909E-3</v>
      </c>
      <c r="O4060" t="s">
        <v>71</v>
      </c>
    </row>
    <row r="4061" spans="12:15" x14ac:dyDescent="0.45">
      <c r="L4061" t="s">
        <v>276</v>
      </c>
      <c r="M4061" t="s">
        <v>125</v>
      </c>
      <c r="N4061">
        <v>1.8170807469558094E-2</v>
      </c>
      <c r="O4061" t="s">
        <v>71</v>
      </c>
    </row>
    <row r="4062" spans="12:15" x14ac:dyDescent="0.45">
      <c r="L4062" t="s">
        <v>276</v>
      </c>
      <c r="M4062" t="s">
        <v>126</v>
      </c>
      <c r="N4062">
        <v>3.6961213984651989E-3</v>
      </c>
      <c r="O4062" t="s">
        <v>71</v>
      </c>
    </row>
    <row r="4063" spans="12:15" x14ac:dyDescent="0.45">
      <c r="L4063" t="s">
        <v>276</v>
      </c>
      <c r="M4063" t="s">
        <v>127</v>
      </c>
      <c r="N4063">
        <v>3.5665532736387073E-3</v>
      </c>
      <c r="O4063" t="s">
        <v>71</v>
      </c>
    </row>
    <row r="4064" spans="12:15" x14ac:dyDescent="0.45">
      <c r="L4064" t="s">
        <v>276</v>
      </c>
      <c r="M4064" t="s">
        <v>128</v>
      </c>
      <c r="N4064">
        <v>2.6966401472233404E-3</v>
      </c>
      <c r="O4064" t="s">
        <v>71</v>
      </c>
    </row>
    <row r="4065" spans="12:15" x14ac:dyDescent="0.45">
      <c r="L4065" t="s">
        <v>276</v>
      </c>
      <c r="M4065" t="s">
        <v>129</v>
      </c>
      <c r="N4065">
        <v>2.757876122872969E-3</v>
      </c>
      <c r="O4065" t="s">
        <v>71</v>
      </c>
    </row>
    <row r="4066" spans="12:15" x14ac:dyDescent="0.45">
      <c r="L4066" t="s">
        <v>276</v>
      </c>
      <c r="M4066" t="s">
        <v>130</v>
      </c>
      <c r="N4066">
        <v>2.909974358439235E-3</v>
      </c>
      <c r="O4066" t="s">
        <v>71</v>
      </c>
    </row>
    <row r="4067" spans="12:15" x14ac:dyDescent="0.45">
      <c r="L4067" t="s">
        <v>276</v>
      </c>
      <c r="M4067" t="s">
        <v>131</v>
      </c>
      <c r="N4067">
        <v>3.1541850748973786E-3</v>
      </c>
      <c r="O4067" t="s">
        <v>71</v>
      </c>
    </row>
    <row r="4068" spans="12:15" x14ac:dyDescent="0.45">
      <c r="L4068" t="s">
        <v>276</v>
      </c>
      <c r="M4068" t="s">
        <v>132</v>
      </c>
      <c r="N4068">
        <v>3.4461655848773247E-3</v>
      </c>
      <c r="O4068" t="s">
        <v>71</v>
      </c>
    </row>
    <row r="4069" spans="12:15" x14ac:dyDescent="0.45">
      <c r="L4069" t="s">
        <v>276</v>
      </c>
      <c r="M4069" t="s">
        <v>133</v>
      </c>
      <c r="N4069">
        <v>3.7435979266563319E-3</v>
      </c>
      <c r="O4069" t="s">
        <v>71</v>
      </c>
    </row>
    <row r="4070" spans="12:15" x14ac:dyDescent="0.45">
      <c r="L4070" t="s">
        <v>276</v>
      </c>
      <c r="M4070" t="s">
        <v>134</v>
      </c>
      <c r="N4070">
        <v>3.9167246478573354E-3</v>
      </c>
      <c r="O4070" t="s">
        <v>71</v>
      </c>
    </row>
    <row r="4071" spans="12:15" x14ac:dyDescent="0.45">
      <c r="L4071" t="s">
        <v>276</v>
      </c>
      <c r="M4071" t="s">
        <v>135</v>
      </c>
      <c r="N4071">
        <v>4.0660890922461519E-3</v>
      </c>
      <c r="O4071" t="s">
        <v>71</v>
      </c>
    </row>
    <row r="4072" spans="12:15" x14ac:dyDescent="0.45">
      <c r="L4072" t="s">
        <v>276</v>
      </c>
      <c r="M4072" t="s">
        <v>136</v>
      </c>
      <c r="N4072">
        <v>4.1116170563108212E-3</v>
      </c>
      <c r="O4072" t="s">
        <v>71</v>
      </c>
    </row>
    <row r="4073" spans="12:15" x14ac:dyDescent="0.45">
      <c r="L4073" t="s">
        <v>276</v>
      </c>
      <c r="M4073" t="s">
        <v>137</v>
      </c>
      <c r="N4073">
        <v>4.0376962825356593E-3</v>
      </c>
      <c r="O4073" t="s">
        <v>71</v>
      </c>
    </row>
    <row r="4074" spans="12:15" x14ac:dyDescent="0.45">
      <c r="L4074" t="s">
        <v>276</v>
      </c>
      <c r="M4074" t="s">
        <v>138</v>
      </c>
      <c r="N4074">
        <v>3.9073272311639339E-3</v>
      </c>
      <c r="O4074" t="s">
        <v>71</v>
      </c>
    </row>
    <row r="4075" spans="12:15" x14ac:dyDescent="0.45">
      <c r="L4075" t="s">
        <v>276</v>
      </c>
      <c r="M4075" t="s">
        <v>139</v>
      </c>
      <c r="N4075">
        <v>3.764934700936219E-3</v>
      </c>
      <c r="O4075" t="s">
        <v>71</v>
      </c>
    </row>
    <row r="4076" spans="12:15" x14ac:dyDescent="0.45">
      <c r="L4076" t="s">
        <v>276</v>
      </c>
      <c r="M4076" t="s">
        <v>140</v>
      </c>
      <c r="N4076">
        <v>3.1153046836389364E-3</v>
      </c>
      <c r="O4076" t="s">
        <v>71</v>
      </c>
    </row>
    <row r="4077" spans="12:15" x14ac:dyDescent="0.45">
      <c r="L4077" t="s">
        <v>276</v>
      </c>
      <c r="M4077" t="s">
        <v>141</v>
      </c>
      <c r="N4077">
        <v>6.6510627971890727E-3</v>
      </c>
      <c r="O4077" t="s">
        <v>71</v>
      </c>
    </row>
    <row r="4078" spans="12:15" x14ac:dyDescent="0.45">
      <c r="L4078" t="s">
        <v>276</v>
      </c>
      <c r="M4078" t="s">
        <v>142</v>
      </c>
      <c r="N4078">
        <v>7.2196005059038931E-3</v>
      </c>
      <c r="O4078" t="s">
        <v>71</v>
      </c>
    </row>
    <row r="4079" spans="12:15" x14ac:dyDescent="0.45">
      <c r="L4079" t="s">
        <v>276</v>
      </c>
      <c r="M4079" t="s">
        <v>143</v>
      </c>
      <c r="N4079">
        <v>2.8471229302375712E-2</v>
      </c>
      <c r="O4079" t="s">
        <v>71</v>
      </c>
    </row>
    <row r="4080" spans="12:15" x14ac:dyDescent="0.45">
      <c r="L4080" t="s">
        <v>276</v>
      </c>
      <c r="M4080" t="s">
        <v>144</v>
      </c>
      <c r="N4080">
        <v>5.3822355499754271E-3</v>
      </c>
      <c r="O4080" t="s">
        <v>71</v>
      </c>
    </row>
    <row r="4081" spans="12:15" x14ac:dyDescent="0.45">
      <c r="L4081" t="s">
        <v>276</v>
      </c>
      <c r="M4081" t="s">
        <v>145</v>
      </c>
      <c r="N4081">
        <v>5.3001525801463075E-3</v>
      </c>
      <c r="O4081" t="s">
        <v>71</v>
      </c>
    </row>
    <row r="4082" spans="12:15" x14ac:dyDescent="0.45">
      <c r="L4082" t="s">
        <v>276</v>
      </c>
      <c r="M4082" t="s">
        <v>146</v>
      </c>
      <c r="N4082">
        <v>3.9171694230819669E-3</v>
      </c>
      <c r="O4082" t="s">
        <v>71</v>
      </c>
    </row>
    <row r="4083" spans="12:15" x14ac:dyDescent="0.45">
      <c r="L4083" t="s">
        <v>276</v>
      </c>
      <c r="M4083" t="s">
        <v>147</v>
      </c>
      <c r="N4083">
        <v>4.1312118481123487E-3</v>
      </c>
      <c r="O4083" t="s">
        <v>71</v>
      </c>
    </row>
    <row r="4084" spans="12:15" x14ac:dyDescent="0.45">
      <c r="L4084" t="s">
        <v>276</v>
      </c>
      <c r="M4084" t="s">
        <v>148</v>
      </c>
      <c r="N4084">
        <v>4.7567417594966879E-3</v>
      </c>
      <c r="O4084" t="s">
        <v>71</v>
      </c>
    </row>
    <row r="4085" spans="12:15" x14ac:dyDescent="0.45">
      <c r="L4085" t="s">
        <v>276</v>
      </c>
      <c r="M4085" t="s">
        <v>149</v>
      </c>
      <c r="N4085">
        <v>5.3787483171705919E-3</v>
      </c>
      <c r="O4085" t="s">
        <v>71</v>
      </c>
    </row>
    <row r="4086" spans="12:15" x14ac:dyDescent="0.45">
      <c r="L4086" t="s">
        <v>276</v>
      </c>
      <c r="M4086" t="s">
        <v>150</v>
      </c>
      <c r="N4086">
        <v>5.9105830911031594E-3</v>
      </c>
      <c r="O4086" t="s">
        <v>71</v>
      </c>
    </row>
    <row r="4087" spans="12:15" x14ac:dyDescent="0.45">
      <c r="L4087" t="s">
        <v>276</v>
      </c>
      <c r="M4087" t="s">
        <v>151</v>
      </c>
      <c r="N4087">
        <v>6.3413709760550595E-3</v>
      </c>
      <c r="O4087" t="s">
        <v>71</v>
      </c>
    </row>
    <row r="4088" spans="12:15" x14ac:dyDescent="0.45">
      <c r="L4088" t="s">
        <v>276</v>
      </c>
      <c r="M4088" t="s">
        <v>152</v>
      </c>
      <c r="N4088">
        <v>6.4866895308017189E-3</v>
      </c>
      <c r="O4088" t="s">
        <v>71</v>
      </c>
    </row>
    <row r="4089" spans="12:15" x14ac:dyDescent="0.45">
      <c r="L4089" t="s">
        <v>276</v>
      </c>
      <c r="M4089" t="s">
        <v>153</v>
      </c>
      <c r="N4089">
        <v>6.5113129440033078E-3</v>
      </c>
      <c r="O4089" t="s">
        <v>71</v>
      </c>
    </row>
    <row r="4090" spans="12:15" x14ac:dyDescent="0.45">
      <c r="L4090" t="s">
        <v>276</v>
      </c>
      <c r="M4090" t="s">
        <v>154</v>
      </c>
      <c r="N4090">
        <v>6.4107657707003479E-3</v>
      </c>
      <c r="O4090" t="s">
        <v>71</v>
      </c>
    </row>
    <row r="4091" spans="12:15" x14ac:dyDescent="0.45">
      <c r="L4091" t="s">
        <v>276</v>
      </c>
      <c r="M4091" t="s">
        <v>155</v>
      </c>
      <c r="N4091">
        <v>6.3103575650098149E-3</v>
      </c>
      <c r="O4091" t="s">
        <v>71</v>
      </c>
    </row>
    <row r="4092" spans="12:15" x14ac:dyDescent="0.45">
      <c r="L4092" t="s">
        <v>276</v>
      </c>
      <c r="M4092" t="s">
        <v>156</v>
      </c>
      <c r="N4092">
        <v>6.3197264280897662E-3</v>
      </c>
      <c r="O4092" t="s">
        <v>71</v>
      </c>
    </row>
    <row r="4093" spans="12:15" x14ac:dyDescent="0.45">
      <c r="L4093" t="s">
        <v>276</v>
      </c>
      <c r="M4093" t="s">
        <v>157</v>
      </c>
      <c r="N4093">
        <v>6.2662672825558778E-3</v>
      </c>
      <c r="O4093" t="s">
        <v>71</v>
      </c>
    </row>
    <row r="4094" spans="12:15" x14ac:dyDescent="0.45">
      <c r="L4094" t="s">
        <v>276</v>
      </c>
      <c r="M4094" t="s">
        <v>158</v>
      </c>
      <c r="N4094">
        <v>5.2447030118229999E-3</v>
      </c>
      <c r="O4094" t="s">
        <v>71</v>
      </c>
    </row>
    <row r="4095" spans="12:15" x14ac:dyDescent="0.45">
      <c r="L4095" t="s">
        <v>276</v>
      </c>
      <c r="M4095" t="s">
        <v>159</v>
      </c>
      <c r="N4095">
        <v>1.152611881123411E-2</v>
      </c>
      <c r="O4095" t="s">
        <v>71</v>
      </c>
    </row>
    <row r="4096" spans="12:15" x14ac:dyDescent="0.45">
      <c r="L4096" t="s">
        <v>276</v>
      </c>
      <c r="M4096" t="s">
        <v>160</v>
      </c>
      <c r="N4096">
        <v>1.1793033535727108E-2</v>
      </c>
      <c r="O4096" t="s">
        <v>71</v>
      </c>
    </row>
    <row r="4097" spans="12:15" x14ac:dyDescent="0.45">
      <c r="L4097" t="s">
        <v>276</v>
      </c>
      <c r="M4097" t="s">
        <v>161</v>
      </c>
      <c r="N4097">
        <v>5.0787623579466035E-2</v>
      </c>
      <c r="O4097" t="s">
        <v>71</v>
      </c>
    </row>
    <row r="4098" spans="12:15" x14ac:dyDescent="0.45">
      <c r="L4098" t="s">
        <v>276</v>
      </c>
      <c r="M4098" t="s">
        <v>162</v>
      </c>
      <c r="N4098">
        <v>9.910989278122579E-3</v>
      </c>
      <c r="O4098" t="s">
        <v>71</v>
      </c>
    </row>
    <row r="4099" spans="12:15" x14ac:dyDescent="0.45">
      <c r="L4099" t="s">
        <v>276</v>
      </c>
      <c r="M4099" t="s">
        <v>163</v>
      </c>
      <c r="N4099">
        <v>9.7033529142608252E-3</v>
      </c>
      <c r="O4099" t="s">
        <v>71</v>
      </c>
    </row>
    <row r="4100" spans="12:15" x14ac:dyDescent="0.45">
      <c r="L4100" t="s">
        <v>276</v>
      </c>
      <c r="M4100" t="s">
        <v>164</v>
      </c>
      <c r="N4100">
        <v>7.6614954557861267E-3</v>
      </c>
      <c r="O4100" t="s">
        <v>71</v>
      </c>
    </row>
    <row r="4101" spans="12:15" x14ac:dyDescent="0.45">
      <c r="L4101" t="s">
        <v>276</v>
      </c>
      <c r="M4101" t="s">
        <v>165</v>
      </c>
      <c r="N4101">
        <v>7.6103928862089462E-3</v>
      </c>
      <c r="O4101" t="s">
        <v>71</v>
      </c>
    </row>
    <row r="4102" spans="12:15" x14ac:dyDescent="0.45">
      <c r="L4102" t="s">
        <v>276</v>
      </c>
      <c r="M4102" t="s">
        <v>166</v>
      </c>
      <c r="N4102">
        <v>8.0856262615197124E-3</v>
      </c>
      <c r="O4102" t="s">
        <v>71</v>
      </c>
    </row>
    <row r="4103" spans="12:15" x14ac:dyDescent="0.45">
      <c r="L4103" t="s">
        <v>276</v>
      </c>
      <c r="M4103" t="s">
        <v>167</v>
      </c>
      <c r="N4103">
        <v>9.3956690041069671E-3</v>
      </c>
      <c r="O4103" t="s">
        <v>71</v>
      </c>
    </row>
    <row r="4104" spans="12:15" x14ac:dyDescent="0.45">
      <c r="L4104" t="s">
        <v>276</v>
      </c>
      <c r="M4104" t="s">
        <v>168</v>
      </c>
      <c r="N4104">
        <v>1.0267649785967461E-2</v>
      </c>
      <c r="O4104" t="s">
        <v>71</v>
      </c>
    </row>
    <row r="4105" spans="12:15" x14ac:dyDescent="0.45">
      <c r="L4105" t="s">
        <v>276</v>
      </c>
      <c r="M4105" t="s">
        <v>169</v>
      </c>
      <c r="N4105">
        <v>1.0786944921437065E-2</v>
      </c>
      <c r="O4105" t="s">
        <v>71</v>
      </c>
    </row>
    <row r="4106" spans="12:15" x14ac:dyDescent="0.45">
      <c r="L4106" t="s">
        <v>276</v>
      </c>
      <c r="M4106" t="s">
        <v>170</v>
      </c>
      <c r="N4106">
        <v>1.1147844645874445E-2</v>
      </c>
      <c r="O4106" t="s">
        <v>71</v>
      </c>
    </row>
    <row r="4107" spans="12:15" x14ac:dyDescent="0.45">
      <c r="L4107" t="s">
        <v>276</v>
      </c>
      <c r="M4107" t="s">
        <v>171</v>
      </c>
      <c r="N4107">
        <v>1.0917232139353805E-2</v>
      </c>
      <c r="O4107" t="s">
        <v>71</v>
      </c>
    </row>
    <row r="4108" spans="12:15" x14ac:dyDescent="0.45">
      <c r="L4108" t="s">
        <v>276</v>
      </c>
      <c r="M4108" t="s">
        <v>172</v>
      </c>
      <c r="N4108">
        <v>1.0546427395107968E-2</v>
      </c>
      <c r="O4108" t="s">
        <v>71</v>
      </c>
    </row>
    <row r="4109" spans="12:15" x14ac:dyDescent="0.45">
      <c r="L4109" t="s">
        <v>276</v>
      </c>
      <c r="M4109" t="s">
        <v>173</v>
      </c>
      <c r="N4109">
        <v>1.0101341813248036E-2</v>
      </c>
      <c r="O4109" t="s">
        <v>71</v>
      </c>
    </row>
    <row r="4110" spans="12:15" x14ac:dyDescent="0.45">
      <c r="L4110" t="s">
        <v>276</v>
      </c>
      <c r="M4110" t="s">
        <v>174</v>
      </c>
      <c r="N4110">
        <v>9.8094433444050732E-3</v>
      </c>
      <c r="O4110" t="s">
        <v>71</v>
      </c>
    </row>
    <row r="4111" spans="12:15" x14ac:dyDescent="0.45">
      <c r="L4111" t="s">
        <v>276</v>
      </c>
      <c r="M4111" t="s">
        <v>175</v>
      </c>
      <c r="N4111">
        <v>9.5960024140426172E-3</v>
      </c>
      <c r="O4111" t="s">
        <v>71</v>
      </c>
    </row>
    <row r="4112" spans="12:15" x14ac:dyDescent="0.45">
      <c r="L4112" t="s">
        <v>276</v>
      </c>
      <c r="M4112" t="s">
        <v>176</v>
      </c>
      <c r="N4112">
        <v>7.4498572039840968E-3</v>
      </c>
      <c r="O4112" t="s">
        <v>71</v>
      </c>
    </row>
    <row r="4113" spans="12:15" x14ac:dyDescent="0.45">
      <c r="L4113" t="s">
        <v>276</v>
      </c>
      <c r="M4113" t="s">
        <v>177</v>
      </c>
      <c r="N4113">
        <v>1.7447100070043783E-2</v>
      </c>
      <c r="O4113" t="s">
        <v>71</v>
      </c>
    </row>
    <row r="4114" spans="12:15" x14ac:dyDescent="0.45">
      <c r="L4114" t="s">
        <v>276</v>
      </c>
      <c r="M4114" t="s">
        <v>178</v>
      </c>
      <c r="N4114">
        <v>1.9680342262498769E-2</v>
      </c>
      <c r="O4114" t="s">
        <v>71</v>
      </c>
    </row>
    <row r="4115" spans="12:15" x14ac:dyDescent="0.45">
      <c r="L4115" t="s">
        <v>277</v>
      </c>
      <c r="M4115" t="s">
        <v>70</v>
      </c>
      <c r="N4115">
        <v>4.9915530572507812E-2</v>
      </c>
      <c r="O4115" t="s">
        <v>71</v>
      </c>
    </row>
    <row r="4116" spans="12:15" x14ac:dyDescent="0.45">
      <c r="L4116" t="s">
        <v>277</v>
      </c>
      <c r="M4116" t="s">
        <v>72</v>
      </c>
      <c r="N4116">
        <v>1.0087496421969428E-2</v>
      </c>
      <c r="O4116" t="s">
        <v>71</v>
      </c>
    </row>
    <row r="4117" spans="12:15" x14ac:dyDescent="0.45">
      <c r="L4117" t="s">
        <v>277</v>
      </c>
      <c r="M4117" t="s">
        <v>73</v>
      </c>
      <c r="N4117">
        <v>1.0059820253458441E-2</v>
      </c>
      <c r="O4117" t="s">
        <v>71</v>
      </c>
    </row>
    <row r="4118" spans="12:15" x14ac:dyDescent="0.45">
      <c r="L4118" t="s">
        <v>277</v>
      </c>
      <c r="M4118" t="s">
        <v>74</v>
      </c>
      <c r="N4118">
        <v>9.2754501322016222E-3</v>
      </c>
      <c r="O4118" t="s">
        <v>71</v>
      </c>
    </row>
    <row r="4119" spans="12:15" x14ac:dyDescent="0.45">
      <c r="L4119" t="s">
        <v>277</v>
      </c>
      <c r="M4119" t="s">
        <v>75</v>
      </c>
      <c r="N4119">
        <v>9.2335386765684847E-3</v>
      </c>
      <c r="O4119" t="s">
        <v>71</v>
      </c>
    </row>
    <row r="4120" spans="12:15" x14ac:dyDescent="0.45">
      <c r="L4120" t="s">
        <v>277</v>
      </c>
      <c r="M4120" t="s">
        <v>76</v>
      </c>
      <c r="N4120">
        <v>9.2584753411178028E-3</v>
      </c>
      <c r="O4120" t="s">
        <v>71</v>
      </c>
    </row>
    <row r="4121" spans="12:15" x14ac:dyDescent="0.45">
      <c r="L4121" t="s">
        <v>277</v>
      </c>
      <c r="M4121" t="s">
        <v>77</v>
      </c>
      <c r="N4121">
        <v>9.3816509853943044E-3</v>
      </c>
      <c r="O4121" t="s">
        <v>71</v>
      </c>
    </row>
    <row r="4122" spans="12:15" x14ac:dyDescent="0.45">
      <c r="L4122" t="s">
        <v>277</v>
      </c>
      <c r="M4122" t="s">
        <v>78</v>
      </c>
      <c r="N4122">
        <v>9.5465292300962075E-3</v>
      </c>
      <c r="O4122" t="s">
        <v>71</v>
      </c>
    </row>
    <row r="4123" spans="12:15" x14ac:dyDescent="0.45">
      <c r="L4123" t="s">
        <v>277</v>
      </c>
      <c r="M4123" t="s">
        <v>79</v>
      </c>
      <c r="N4123">
        <v>9.7506225728103101E-3</v>
      </c>
      <c r="O4123" t="s">
        <v>71</v>
      </c>
    </row>
    <row r="4124" spans="12:15" x14ac:dyDescent="0.45">
      <c r="L4124" t="s">
        <v>277</v>
      </c>
      <c r="M4124" t="s">
        <v>80</v>
      </c>
      <c r="N4124">
        <v>9.9629039338551464E-3</v>
      </c>
      <c r="O4124" t="s">
        <v>71</v>
      </c>
    </row>
    <row r="4125" spans="12:15" x14ac:dyDescent="0.45">
      <c r="L4125" t="s">
        <v>277</v>
      </c>
      <c r="M4125" t="s">
        <v>81</v>
      </c>
      <c r="N4125">
        <v>1.0070343823537992E-2</v>
      </c>
      <c r="O4125" t="s">
        <v>71</v>
      </c>
    </row>
    <row r="4126" spans="12:15" x14ac:dyDescent="0.45">
      <c r="L4126" t="s">
        <v>277</v>
      </c>
      <c r="M4126" t="s">
        <v>82</v>
      </c>
      <c r="N4126">
        <v>1.0090727462980006E-2</v>
      </c>
      <c r="O4126" t="s">
        <v>71</v>
      </c>
    </row>
    <row r="4127" spans="12:15" x14ac:dyDescent="0.45">
      <c r="L4127" t="s">
        <v>277</v>
      </c>
      <c r="M4127" t="s">
        <v>83</v>
      </c>
      <c r="N4127">
        <v>1.0068563719720191E-2</v>
      </c>
      <c r="O4127" t="s">
        <v>71</v>
      </c>
    </row>
    <row r="4128" spans="12:15" x14ac:dyDescent="0.45">
      <c r="L4128" t="s">
        <v>277</v>
      </c>
      <c r="M4128" t="s">
        <v>84</v>
      </c>
      <c r="N4128">
        <v>1.0091795989281213E-2</v>
      </c>
      <c r="O4128" t="s">
        <v>71</v>
      </c>
    </row>
    <row r="4129" spans="12:15" x14ac:dyDescent="0.45">
      <c r="L4129" t="s">
        <v>277</v>
      </c>
      <c r="M4129" t="s">
        <v>85</v>
      </c>
      <c r="N4129">
        <v>1.0037592996090252E-2</v>
      </c>
      <c r="O4129" t="s">
        <v>71</v>
      </c>
    </row>
    <row r="4130" spans="12:15" x14ac:dyDescent="0.45">
      <c r="L4130" t="s">
        <v>277</v>
      </c>
      <c r="M4130" t="s">
        <v>86</v>
      </c>
      <c r="N4130">
        <v>8.9399041966984512E-3</v>
      </c>
      <c r="O4130" t="s">
        <v>71</v>
      </c>
    </row>
    <row r="4131" spans="12:15" x14ac:dyDescent="0.45">
      <c r="L4131" t="s">
        <v>277</v>
      </c>
      <c r="M4131" t="s">
        <v>87</v>
      </c>
      <c r="N4131">
        <v>1.9034523174214082E-2</v>
      </c>
      <c r="O4131" t="s">
        <v>71</v>
      </c>
    </row>
    <row r="4132" spans="12:15" x14ac:dyDescent="0.45">
      <c r="L4132" t="s">
        <v>277</v>
      </c>
      <c r="M4132" t="s">
        <v>88</v>
      </c>
      <c r="N4132">
        <v>1.9649955877619057E-2</v>
      </c>
      <c r="O4132" t="s">
        <v>71</v>
      </c>
    </row>
    <row r="4133" spans="12:15" x14ac:dyDescent="0.45">
      <c r="L4133" t="s">
        <v>277</v>
      </c>
      <c r="M4133" t="s">
        <v>89</v>
      </c>
      <c r="N4133">
        <v>4.7173320417287744E-2</v>
      </c>
      <c r="O4133" t="s">
        <v>71</v>
      </c>
    </row>
    <row r="4134" spans="12:15" x14ac:dyDescent="0.45">
      <c r="L4134" t="s">
        <v>277</v>
      </c>
      <c r="M4134" t="s">
        <v>90</v>
      </c>
      <c r="N4134">
        <v>9.2419105585814613E-3</v>
      </c>
      <c r="O4134" t="s">
        <v>71</v>
      </c>
    </row>
    <row r="4135" spans="12:15" x14ac:dyDescent="0.45">
      <c r="L4135" t="s">
        <v>277</v>
      </c>
      <c r="M4135" t="s">
        <v>91</v>
      </c>
      <c r="N4135">
        <v>9.14524349431034E-3</v>
      </c>
      <c r="O4135" t="s">
        <v>71</v>
      </c>
    </row>
    <row r="4136" spans="12:15" x14ac:dyDescent="0.45">
      <c r="L4136" t="s">
        <v>277</v>
      </c>
      <c r="M4136" t="s">
        <v>92</v>
      </c>
      <c r="N4136">
        <v>8.0304660655758017E-3</v>
      </c>
      <c r="O4136" t="s">
        <v>71</v>
      </c>
    </row>
    <row r="4137" spans="12:15" x14ac:dyDescent="0.45">
      <c r="L4137" t="s">
        <v>277</v>
      </c>
      <c r="M4137" t="s">
        <v>93</v>
      </c>
      <c r="N4137">
        <v>8.1453362760526716E-3</v>
      </c>
      <c r="O4137" t="s">
        <v>71</v>
      </c>
    </row>
    <row r="4138" spans="12:15" x14ac:dyDescent="0.45">
      <c r="L4138" t="s">
        <v>277</v>
      </c>
      <c r="M4138" t="s">
        <v>94</v>
      </c>
      <c r="N4138">
        <v>8.4215054579173266E-3</v>
      </c>
      <c r="O4138" t="s">
        <v>71</v>
      </c>
    </row>
    <row r="4139" spans="12:15" x14ac:dyDescent="0.45">
      <c r="L4139" t="s">
        <v>277</v>
      </c>
      <c r="M4139" t="s">
        <v>95</v>
      </c>
      <c r="N4139">
        <v>8.8560393107715955E-3</v>
      </c>
      <c r="O4139" t="s">
        <v>71</v>
      </c>
    </row>
    <row r="4140" spans="12:15" x14ac:dyDescent="0.45">
      <c r="L4140" t="s">
        <v>277</v>
      </c>
      <c r="M4140" t="s">
        <v>96</v>
      </c>
      <c r="N4140">
        <v>9.198714462593946E-3</v>
      </c>
      <c r="O4140" t="s">
        <v>71</v>
      </c>
    </row>
    <row r="4141" spans="12:15" x14ac:dyDescent="0.45">
      <c r="L4141" t="s">
        <v>277</v>
      </c>
      <c r="M4141" t="s">
        <v>97</v>
      </c>
      <c r="N4141">
        <v>9.4826887159322453E-3</v>
      </c>
      <c r="O4141" t="s">
        <v>71</v>
      </c>
    </row>
    <row r="4142" spans="12:15" x14ac:dyDescent="0.45">
      <c r="L4142" t="s">
        <v>277</v>
      </c>
      <c r="M4142" t="s">
        <v>98</v>
      </c>
      <c r="N4142">
        <v>9.6729336301219822E-3</v>
      </c>
      <c r="O4142" t="s">
        <v>71</v>
      </c>
    </row>
    <row r="4143" spans="12:15" x14ac:dyDescent="0.45">
      <c r="L4143" t="s">
        <v>277</v>
      </c>
      <c r="M4143" t="s">
        <v>99</v>
      </c>
      <c r="N4143">
        <v>9.8171836937973427E-3</v>
      </c>
      <c r="O4143" t="s">
        <v>71</v>
      </c>
    </row>
    <row r="4144" spans="12:15" x14ac:dyDescent="0.45">
      <c r="L4144" t="s">
        <v>277</v>
      </c>
      <c r="M4144" t="s">
        <v>100</v>
      </c>
      <c r="N4144">
        <v>9.8964791929385329E-3</v>
      </c>
      <c r="O4144" t="s">
        <v>71</v>
      </c>
    </row>
    <row r="4145" spans="12:15" x14ac:dyDescent="0.45">
      <c r="L4145" t="s">
        <v>277</v>
      </c>
      <c r="M4145" t="s">
        <v>101</v>
      </c>
      <c r="N4145">
        <v>9.7917420628476672E-3</v>
      </c>
      <c r="O4145" t="s">
        <v>71</v>
      </c>
    </row>
    <row r="4146" spans="12:15" x14ac:dyDescent="0.45">
      <c r="L4146" t="s">
        <v>277</v>
      </c>
      <c r="M4146" t="s">
        <v>102</v>
      </c>
      <c r="N4146">
        <v>9.5997614527868081E-3</v>
      </c>
      <c r="O4146" t="s">
        <v>71</v>
      </c>
    </row>
    <row r="4147" spans="12:15" x14ac:dyDescent="0.45">
      <c r="L4147" t="s">
        <v>277</v>
      </c>
      <c r="M4147" t="s">
        <v>103</v>
      </c>
      <c r="N4147">
        <v>9.3523317183999925E-3</v>
      </c>
      <c r="O4147" t="s">
        <v>71</v>
      </c>
    </row>
    <row r="4148" spans="12:15" x14ac:dyDescent="0.45">
      <c r="L4148" t="s">
        <v>277</v>
      </c>
      <c r="M4148" t="s">
        <v>104</v>
      </c>
      <c r="N4148">
        <v>8.0432710978567811E-3</v>
      </c>
      <c r="O4148" t="s">
        <v>71</v>
      </c>
    </row>
    <row r="4149" spans="12:15" x14ac:dyDescent="0.45">
      <c r="L4149" t="s">
        <v>277</v>
      </c>
      <c r="M4149" t="s">
        <v>105</v>
      </c>
      <c r="N4149">
        <v>1.748246020740751E-2</v>
      </c>
      <c r="O4149" t="s">
        <v>71</v>
      </c>
    </row>
    <row r="4150" spans="12:15" x14ac:dyDescent="0.45">
      <c r="L4150" t="s">
        <v>277</v>
      </c>
      <c r="M4150" t="s">
        <v>106</v>
      </c>
      <c r="N4150">
        <v>1.8736845934866533E-2</v>
      </c>
      <c r="O4150" t="s">
        <v>71</v>
      </c>
    </row>
    <row r="4151" spans="12:15" x14ac:dyDescent="0.45">
      <c r="L4151" t="s">
        <v>277</v>
      </c>
      <c r="M4151" t="s">
        <v>107</v>
      </c>
      <c r="N4151">
        <v>2.2062499093363549E-2</v>
      </c>
      <c r="O4151" t="s">
        <v>71</v>
      </c>
    </row>
    <row r="4152" spans="12:15" x14ac:dyDescent="0.45">
      <c r="L4152" t="s">
        <v>277</v>
      </c>
      <c r="M4152" t="s">
        <v>108</v>
      </c>
      <c r="N4152">
        <v>4.5199619449629008E-3</v>
      </c>
      <c r="O4152" t="s">
        <v>71</v>
      </c>
    </row>
    <row r="4153" spans="12:15" x14ac:dyDescent="0.45">
      <c r="L4153" t="s">
        <v>277</v>
      </c>
      <c r="M4153" t="s">
        <v>109</v>
      </c>
      <c r="N4153">
        <v>4.4858114859316111E-3</v>
      </c>
      <c r="O4153" t="s">
        <v>71</v>
      </c>
    </row>
    <row r="4154" spans="12:15" x14ac:dyDescent="0.45">
      <c r="L4154" t="s">
        <v>277</v>
      </c>
      <c r="M4154" t="s">
        <v>110</v>
      </c>
      <c r="N4154">
        <v>3.725414918878794E-3</v>
      </c>
      <c r="O4154" t="s">
        <v>71</v>
      </c>
    </row>
    <row r="4155" spans="12:15" x14ac:dyDescent="0.45">
      <c r="L4155" t="s">
        <v>277</v>
      </c>
      <c r="M4155" t="s">
        <v>111</v>
      </c>
      <c r="N4155">
        <v>3.7294797635022848E-3</v>
      </c>
      <c r="O4155" t="s">
        <v>71</v>
      </c>
    </row>
    <row r="4156" spans="12:15" x14ac:dyDescent="0.45">
      <c r="L4156" t="s">
        <v>277</v>
      </c>
      <c r="M4156" t="s">
        <v>112</v>
      </c>
      <c r="N4156">
        <v>3.809471908920344E-3</v>
      </c>
      <c r="O4156" t="s">
        <v>71</v>
      </c>
    </row>
    <row r="4157" spans="12:15" x14ac:dyDescent="0.45">
      <c r="L4157" t="s">
        <v>277</v>
      </c>
      <c r="M4157" t="s">
        <v>113</v>
      </c>
      <c r="N4157">
        <v>3.881159128138423E-3</v>
      </c>
      <c r="O4157" t="s">
        <v>71</v>
      </c>
    </row>
    <row r="4158" spans="12:15" x14ac:dyDescent="0.45">
      <c r="L4158" t="s">
        <v>277</v>
      </c>
      <c r="M4158" t="s">
        <v>114</v>
      </c>
      <c r="N4158">
        <v>3.9779976691684009E-3</v>
      </c>
      <c r="O4158" t="s">
        <v>71</v>
      </c>
    </row>
    <row r="4159" spans="12:15" x14ac:dyDescent="0.45">
      <c r="L4159" t="s">
        <v>277</v>
      </c>
      <c r="M4159" t="s">
        <v>115</v>
      </c>
      <c r="N4159">
        <v>4.1018846146477026E-3</v>
      </c>
      <c r="O4159" t="s">
        <v>71</v>
      </c>
    </row>
    <row r="4160" spans="12:15" x14ac:dyDescent="0.45">
      <c r="L4160" t="s">
        <v>277</v>
      </c>
      <c r="M4160" t="s">
        <v>116</v>
      </c>
      <c r="N4160">
        <v>4.2784823250617467E-3</v>
      </c>
      <c r="O4160" t="s">
        <v>71</v>
      </c>
    </row>
    <row r="4161" spans="12:15" x14ac:dyDescent="0.45">
      <c r="L4161" t="s">
        <v>277</v>
      </c>
      <c r="M4161" t="s">
        <v>117</v>
      </c>
      <c r="N4161">
        <v>4.4537001606230172E-3</v>
      </c>
      <c r="O4161" t="s">
        <v>71</v>
      </c>
    </row>
    <row r="4162" spans="12:15" x14ac:dyDescent="0.45">
      <c r="L4162" t="s">
        <v>277</v>
      </c>
      <c r="M4162" t="s">
        <v>118</v>
      </c>
      <c r="N4162">
        <v>4.5671484660158466E-3</v>
      </c>
      <c r="O4162" t="s">
        <v>71</v>
      </c>
    </row>
    <row r="4163" spans="12:15" x14ac:dyDescent="0.45">
      <c r="L4163" t="s">
        <v>277</v>
      </c>
      <c r="M4163" t="s">
        <v>119</v>
      </c>
      <c r="N4163">
        <v>4.5552869743871269E-3</v>
      </c>
      <c r="O4163" t="s">
        <v>71</v>
      </c>
    </row>
    <row r="4164" spans="12:15" x14ac:dyDescent="0.45">
      <c r="L4164" t="s">
        <v>277</v>
      </c>
      <c r="M4164" t="s">
        <v>120</v>
      </c>
      <c r="N4164">
        <v>4.4832817055949232E-3</v>
      </c>
      <c r="O4164" t="s">
        <v>71</v>
      </c>
    </row>
    <row r="4165" spans="12:15" x14ac:dyDescent="0.45">
      <c r="L4165" t="s">
        <v>277</v>
      </c>
      <c r="M4165" t="s">
        <v>121</v>
      </c>
      <c r="N4165">
        <v>4.3641820709275254E-3</v>
      </c>
      <c r="O4165" t="s">
        <v>71</v>
      </c>
    </row>
    <row r="4166" spans="12:15" x14ac:dyDescent="0.45">
      <c r="L4166" t="s">
        <v>277</v>
      </c>
      <c r="M4166" t="s">
        <v>122</v>
      </c>
      <c r="N4166">
        <v>3.8133805366919711E-3</v>
      </c>
      <c r="O4166" t="s">
        <v>71</v>
      </c>
    </row>
    <row r="4167" spans="12:15" x14ac:dyDescent="0.45">
      <c r="L4167" t="s">
        <v>277</v>
      </c>
      <c r="M4167" t="s">
        <v>123</v>
      </c>
      <c r="N4167">
        <v>8.0492695727143685E-3</v>
      </c>
      <c r="O4167" t="s">
        <v>71</v>
      </c>
    </row>
    <row r="4168" spans="12:15" x14ac:dyDescent="0.45">
      <c r="L4168" t="s">
        <v>277</v>
      </c>
      <c r="M4168" t="s">
        <v>124</v>
      </c>
      <c r="N4168">
        <v>8.5154176333156369E-3</v>
      </c>
      <c r="O4168" t="s">
        <v>71</v>
      </c>
    </row>
    <row r="4169" spans="12:15" x14ac:dyDescent="0.45">
      <c r="L4169" t="s">
        <v>277</v>
      </c>
      <c r="M4169" t="s">
        <v>125</v>
      </c>
      <c r="N4169">
        <v>2.2813791608532471E-2</v>
      </c>
      <c r="O4169" t="s">
        <v>71</v>
      </c>
    </row>
    <row r="4170" spans="12:15" x14ac:dyDescent="0.45">
      <c r="L4170" t="s">
        <v>277</v>
      </c>
      <c r="M4170" t="s">
        <v>126</v>
      </c>
      <c r="N4170">
        <v>4.64548265563229E-3</v>
      </c>
      <c r="O4170" t="s">
        <v>71</v>
      </c>
    </row>
    <row r="4171" spans="12:15" x14ac:dyDescent="0.45">
      <c r="L4171" t="s">
        <v>277</v>
      </c>
      <c r="M4171" t="s">
        <v>127</v>
      </c>
      <c r="N4171">
        <v>4.5944318580688637E-3</v>
      </c>
      <c r="O4171" t="s">
        <v>71</v>
      </c>
    </row>
    <row r="4172" spans="12:15" x14ac:dyDescent="0.45">
      <c r="L4172" t="s">
        <v>277</v>
      </c>
      <c r="M4172" t="s">
        <v>128</v>
      </c>
      <c r="N4172">
        <v>3.6642285325316484E-3</v>
      </c>
      <c r="O4172" t="s">
        <v>71</v>
      </c>
    </row>
    <row r="4173" spans="12:15" x14ac:dyDescent="0.45">
      <c r="L4173" t="s">
        <v>277</v>
      </c>
      <c r="M4173" t="s">
        <v>129</v>
      </c>
      <c r="N4173">
        <v>3.6575102940283317E-3</v>
      </c>
      <c r="O4173" t="s">
        <v>71</v>
      </c>
    </row>
    <row r="4174" spans="12:15" x14ac:dyDescent="0.45">
      <c r="L4174" t="s">
        <v>277</v>
      </c>
      <c r="M4174" t="s">
        <v>130</v>
      </c>
      <c r="N4174">
        <v>3.7845026513155492E-3</v>
      </c>
      <c r="O4174" t="s">
        <v>71</v>
      </c>
    </row>
    <row r="4175" spans="12:15" x14ac:dyDescent="0.45">
      <c r="L4175" t="s">
        <v>277</v>
      </c>
      <c r="M4175" t="s">
        <v>131</v>
      </c>
      <c r="N4175">
        <v>3.9250496374904423E-3</v>
      </c>
      <c r="O4175" t="s">
        <v>71</v>
      </c>
    </row>
    <row r="4176" spans="12:15" x14ac:dyDescent="0.45">
      <c r="L4176" t="s">
        <v>277</v>
      </c>
      <c r="M4176" t="s">
        <v>132</v>
      </c>
      <c r="N4176">
        <v>4.0398728613126661E-3</v>
      </c>
      <c r="O4176" t="s">
        <v>71</v>
      </c>
    </row>
    <row r="4177" spans="12:15" x14ac:dyDescent="0.45">
      <c r="L4177" t="s">
        <v>277</v>
      </c>
      <c r="M4177" t="s">
        <v>133</v>
      </c>
      <c r="N4177">
        <v>4.2020658572125801E-3</v>
      </c>
      <c r="O4177" t="s">
        <v>71</v>
      </c>
    </row>
    <row r="4178" spans="12:15" x14ac:dyDescent="0.45">
      <c r="L4178" t="s">
        <v>277</v>
      </c>
      <c r="M4178" t="s">
        <v>134</v>
      </c>
      <c r="N4178">
        <v>4.4032844785853219E-3</v>
      </c>
      <c r="O4178" t="s">
        <v>71</v>
      </c>
    </row>
    <row r="4179" spans="12:15" x14ac:dyDescent="0.45">
      <c r="L4179" t="s">
        <v>277</v>
      </c>
      <c r="M4179" t="s">
        <v>135</v>
      </c>
      <c r="N4179">
        <v>4.517168616039899E-3</v>
      </c>
      <c r="O4179" t="s">
        <v>71</v>
      </c>
    </row>
    <row r="4180" spans="12:15" x14ac:dyDescent="0.45">
      <c r="L4180" t="s">
        <v>277</v>
      </c>
      <c r="M4180" t="s">
        <v>136</v>
      </c>
      <c r="N4180">
        <v>4.5794562778548138E-3</v>
      </c>
      <c r="O4180" t="s">
        <v>71</v>
      </c>
    </row>
    <row r="4181" spans="12:15" x14ac:dyDescent="0.45">
      <c r="L4181" t="s">
        <v>277</v>
      </c>
      <c r="M4181" t="s">
        <v>137</v>
      </c>
      <c r="N4181">
        <v>4.5878886415726327E-3</v>
      </c>
      <c r="O4181" t="s">
        <v>71</v>
      </c>
    </row>
    <row r="4182" spans="12:15" x14ac:dyDescent="0.45">
      <c r="L4182" t="s">
        <v>277</v>
      </c>
      <c r="M4182" t="s">
        <v>138</v>
      </c>
      <c r="N4182">
        <v>4.5685190804156412E-3</v>
      </c>
      <c r="O4182" t="s">
        <v>71</v>
      </c>
    </row>
    <row r="4183" spans="12:15" x14ac:dyDescent="0.45">
      <c r="L4183" t="s">
        <v>277</v>
      </c>
      <c r="M4183" t="s">
        <v>139</v>
      </c>
      <c r="N4183">
        <v>4.5775246080501149E-3</v>
      </c>
      <c r="O4183" t="s">
        <v>71</v>
      </c>
    </row>
    <row r="4184" spans="12:15" x14ac:dyDescent="0.45">
      <c r="L4184" t="s">
        <v>277</v>
      </c>
      <c r="M4184" t="s">
        <v>140</v>
      </c>
      <c r="N4184">
        <v>3.7533683221708984E-3</v>
      </c>
      <c r="O4184" t="s">
        <v>71</v>
      </c>
    </row>
    <row r="4185" spans="12:15" x14ac:dyDescent="0.45">
      <c r="L4185" t="s">
        <v>277</v>
      </c>
      <c r="M4185" t="s">
        <v>141</v>
      </c>
      <c r="N4185">
        <v>8.1858284063362017E-3</v>
      </c>
      <c r="O4185" t="s">
        <v>71</v>
      </c>
    </row>
    <row r="4186" spans="12:15" x14ac:dyDescent="0.45">
      <c r="L4186" t="s">
        <v>277</v>
      </c>
      <c r="M4186" t="s">
        <v>142</v>
      </c>
      <c r="N4186">
        <v>8.9590732931581814E-3</v>
      </c>
      <c r="O4186" t="s">
        <v>71</v>
      </c>
    </row>
    <row r="4187" spans="12:15" x14ac:dyDescent="0.45">
      <c r="L4187" t="s">
        <v>277</v>
      </c>
      <c r="M4187" t="s">
        <v>143</v>
      </c>
      <c r="N4187">
        <v>2.7008707120237795E-2</v>
      </c>
      <c r="O4187" t="s">
        <v>71</v>
      </c>
    </row>
    <row r="4188" spans="12:15" x14ac:dyDescent="0.45">
      <c r="L4188" t="s">
        <v>277</v>
      </c>
      <c r="M4188" t="s">
        <v>144</v>
      </c>
      <c r="N4188">
        <v>5.147470369757194E-3</v>
      </c>
      <c r="O4188" t="s">
        <v>71</v>
      </c>
    </row>
    <row r="4189" spans="12:15" x14ac:dyDescent="0.45">
      <c r="L4189" t="s">
        <v>277</v>
      </c>
      <c r="M4189" t="s">
        <v>145</v>
      </c>
      <c r="N4189">
        <v>5.0574215814320001E-3</v>
      </c>
      <c r="O4189" t="s">
        <v>71</v>
      </c>
    </row>
    <row r="4190" spans="12:15" x14ac:dyDescent="0.45">
      <c r="L4190" t="s">
        <v>277</v>
      </c>
      <c r="M4190" t="s">
        <v>146</v>
      </c>
      <c r="N4190">
        <v>4.1506882887568618E-3</v>
      </c>
      <c r="O4190" t="s">
        <v>71</v>
      </c>
    </row>
    <row r="4191" spans="12:15" x14ac:dyDescent="0.45">
      <c r="L4191" t="s">
        <v>277</v>
      </c>
      <c r="M4191" t="s">
        <v>147</v>
      </c>
      <c r="N4191">
        <v>4.3212673892859604E-3</v>
      </c>
      <c r="O4191" t="s">
        <v>71</v>
      </c>
    </row>
    <row r="4192" spans="12:15" x14ac:dyDescent="0.45">
      <c r="L4192" t="s">
        <v>277</v>
      </c>
      <c r="M4192" t="s">
        <v>148</v>
      </c>
      <c r="N4192">
        <v>4.5207965145531168E-3</v>
      </c>
      <c r="O4192" t="s">
        <v>71</v>
      </c>
    </row>
    <row r="4193" spans="12:15" x14ac:dyDescent="0.45">
      <c r="L4193" t="s">
        <v>277</v>
      </c>
      <c r="M4193" t="s">
        <v>149</v>
      </c>
      <c r="N4193">
        <v>4.7503898134962277E-3</v>
      </c>
      <c r="O4193" t="s">
        <v>71</v>
      </c>
    </row>
    <row r="4194" spans="12:15" x14ac:dyDescent="0.45">
      <c r="L4194" t="s">
        <v>277</v>
      </c>
      <c r="M4194" t="s">
        <v>150</v>
      </c>
      <c r="N4194">
        <v>4.996161955670644E-3</v>
      </c>
      <c r="O4194" t="s">
        <v>71</v>
      </c>
    </row>
    <row r="4195" spans="12:15" x14ac:dyDescent="0.45">
      <c r="L4195" t="s">
        <v>277</v>
      </c>
      <c r="M4195" t="s">
        <v>151</v>
      </c>
      <c r="N4195">
        <v>5.1235409377049261E-3</v>
      </c>
      <c r="O4195" t="s">
        <v>71</v>
      </c>
    </row>
    <row r="4196" spans="12:15" x14ac:dyDescent="0.45">
      <c r="L4196" t="s">
        <v>277</v>
      </c>
      <c r="M4196" t="s">
        <v>152</v>
      </c>
      <c r="N4196">
        <v>5.1837908382346637E-3</v>
      </c>
      <c r="O4196" t="s">
        <v>71</v>
      </c>
    </row>
    <row r="4197" spans="12:15" x14ac:dyDescent="0.45">
      <c r="L4197" t="s">
        <v>277</v>
      </c>
      <c r="M4197" t="s">
        <v>153</v>
      </c>
      <c r="N4197">
        <v>5.2518994669464129E-3</v>
      </c>
      <c r="O4197" t="s">
        <v>71</v>
      </c>
    </row>
    <row r="4198" spans="12:15" x14ac:dyDescent="0.45">
      <c r="L4198" t="s">
        <v>277</v>
      </c>
      <c r="M4198" t="s">
        <v>154</v>
      </c>
      <c r="N4198">
        <v>5.3106122151154369E-3</v>
      </c>
      <c r="O4198" t="s">
        <v>71</v>
      </c>
    </row>
    <row r="4199" spans="12:15" x14ac:dyDescent="0.45">
      <c r="L4199" t="s">
        <v>277</v>
      </c>
      <c r="M4199" t="s">
        <v>155</v>
      </c>
      <c r="N4199">
        <v>5.353482770250927E-3</v>
      </c>
      <c r="O4199" t="s">
        <v>71</v>
      </c>
    </row>
    <row r="4200" spans="12:15" x14ac:dyDescent="0.45">
      <c r="L4200" t="s">
        <v>277</v>
      </c>
      <c r="M4200" t="s">
        <v>156</v>
      </c>
      <c r="N4200">
        <v>5.3469692837022171E-3</v>
      </c>
      <c r="O4200" t="s">
        <v>71</v>
      </c>
    </row>
    <row r="4201" spans="12:15" x14ac:dyDescent="0.45">
      <c r="L4201" t="s">
        <v>277</v>
      </c>
      <c r="M4201" t="s">
        <v>157</v>
      </c>
      <c r="N4201">
        <v>5.3637131943461399E-3</v>
      </c>
      <c r="O4201" t="s">
        <v>71</v>
      </c>
    </row>
    <row r="4202" spans="12:15" x14ac:dyDescent="0.45">
      <c r="L4202" t="s">
        <v>277</v>
      </c>
      <c r="M4202" t="s">
        <v>158</v>
      </c>
      <c r="N4202">
        <v>4.7637712249558959E-3</v>
      </c>
      <c r="O4202" t="s">
        <v>71</v>
      </c>
    </row>
    <row r="4203" spans="12:15" x14ac:dyDescent="0.45">
      <c r="L4203" t="s">
        <v>277</v>
      </c>
      <c r="M4203" t="s">
        <v>159</v>
      </c>
      <c r="N4203">
        <v>1.0352863015792512E-2</v>
      </c>
      <c r="O4203" t="s">
        <v>71</v>
      </c>
    </row>
    <row r="4204" spans="12:15" x14ac:dyDescent="0.45">
      <c r="L4204" t="s">
        <v>277</v>
      </c>
      <c r="M4204" t="s">
        <v>160</v>
      </c>
      <c r="N4204">
        <v>1.0609717417840852E-2</v>
      </c>
      <c r="O4204" t="s">
        <v>71</v>
      </c>
    </row>
    <row r="4205" spans="12:15" x14ac:dyDescent="0.45">
      <c r="L4205" t="s">
        <v>277</v>
      </c>
      <c r="M4205" t="s">
        <v>161</v>
      </c>
      <c r="N4205">
        <v>4.7038850609058727E-2</v>
      </c>
      <c r="O4205" t="s">
        <v>71</v>
      </c>
    </row>
    <row r="4206" spans="12:15" x14ac:dyDescent="0.45">
      <c r="L4206" t="s">
        <v>277</v>
      </c>
      <c r="M4206" t="s">
        <v>162</v>
      </c>
      <c r="N4206">
        <v>9.1864919886658399E-3</v>
      </c>
      <c r="O4206" t="s">
        <v>71</v>
      </c>
    </row>
    <row r="4207" spans="12:15" x14ac:dyDescent="0.45">
      <c r="L4207" t="s">
        <v>277</v>
      </c>
      <c r="M4207" t="s">
        <v>163</v>
      </c>
      <c r="N4207">
        <v>9.1054824630805754E-3</v>
      </c>
      <c r="O4207" t="s">
        <v>71</v>
      </c>
    </row>
    <row r="4208" spans="12:15" x14ac:dyDescent="0.45">
      <c r="L4208" t="s">
        <v>277</v>
      </c>
      <c r="M4208" t="s">
        <v>164</v>
      </c>
      <c r="N4208">
        <v>8.1117627701563222E-3</v>
      </c>
      <c r="O4208" t="s">
        <v>71</v>
      </c>
    </row>
    <row r="4209" spans="12:15" x14ac:dyDescent="0.45">
      <c r="L4209" t="s">
        <v>277</v>
      </c>
      <c r="M4209" t="s">
        <v>165</v>
      </c>
      <c r="N4209">
        <v>8.1251395753114929E-3</v>
      </c>
      <c r="O4209" t="s">
        <v>71</v>
      </c>
    </row>
    <row r="4210" spans="12:15" x14ac:dyDescent="0.45">
      <c r="L4210" t="s">
        <v>277</v>
      </c>
      <c r="M4210" t="s">
        <v>166</v>
      </c>
      <c r="N4210">
        <v>8.2046021695051097E-3</v>
      </c>
      <c r="O4210" t="s">
        <v>71</v>
      </c>
    </row>
    <row r="4211" spans="12:15" x14ac:dyDescent="0.45">
      <c r="L4211" t="s">
        <v>277</v>
      </c>
      <c r="M4211" t="s">
        <v>167</v>
      </c>
      <c r="N4211">
        <v>8.438156789761524E-3</v>
      </c>
      <c r="O4211" t="s">
        <v>71</v>
      </c>
    </row>
    <row r="4212" spans="12:15" x14ac:dyDescent="0.45">
      <c r="L4212" t="s">
        <v>277</v>
      </c>
      <c r="M4212" t="s">
        <v>168</v>
      </c>
      <c r="N4212">
        <v>8.7994260002053782E-3</v>
      </c>
      <c r="O4212" t="s">
        <v>71</v>
      </c>
    </row>
    <row r="4213" spans="12:15" x14ac:dyDescent="0.45">
      <c r="L4213" t="s">
        <v>277</v>
      </c>
      <c r="M4213" t="s">
        <v>169</v>
      </c>
      <c r="N4213">
        <v>9.1695331874749441E-3</v>
      </c>
      <c r="O4213" t="s">
        <v>71</v>
      </c>
    </row>
    <row r="4214" spans="12:15" x14ac:dyDescent="0.45">
      <c r="L4214" t="s">
        <v>277</v>
      </c>
      <c r="M4214" t="s">
        <v>170</v>
      </c>
      <c r="N4214">
        <v>9.4585532643097943E-3</v>
      </c>
      <c r="O4214" t="s">
        <v>71</v>
      </c>
    </row>
    <row r="4215" spans="12:15" x14ac:dyDescent="0.45">
      <c r="L4215" t="s">
        <v>277</v>
      </c>
      <c r="M4215" t="s">
        <v>171</v>
      </c>
      <c r="N4215">
        <v>9.5291020710262415E-3</v>
      </c>
      <c r="O4215" t="s">
        <v>71</v>
      </c>
    </row>
    <row r="4216" spans="12:15" x14ac:dyDescent="0.45">
      <c r="L4216" t="s">
        <v>277</v>
      </c>
      <c r="M4216" t="s">
        <v>172</v>
      </c>
      <c r="N4216">
        <v>9.45104754335469E-3</v>
      </c>
      <c r="O4216" t="s">
        <v>71</v>
      </c>
    </row>
    <row r="4217" spans="12:15" x14ac:dyDescent="0.45">
      <c r="L4217" t="s">
        <v>277</v>
      </c>
      <c r="M4217" t="s">
        <v>173</v>
      </c>
      <c r="N4217">
        <v>9.4243062247633177E-3</v>
      </c>
      <c r="O4217" t="s">
        <v>71</v>
      </c>
    </row>
    <row r="4218" spans="12:15" x14ac:dyDescent="0.45">
      <c r="L4218" t="s">
        <v>277</v>
      </c>
      <c r="M4218" t="s">
        <v>174</v>
      </c>
      <c r="N4218">
        <v>9.4611067470842022E-3</v>
      </c>
      <c r="O4218" t="s">
        <v>71</v>
      </c>
    </row>
    <row r="4219" spans="12:15" x14ac:dyDescent="0.45">
      <c r="L4219" t="s">
        <v>277</v>
      </c>
      <c r="M4219" t="s">
        <v>175</v>
      </c>
      <c r="N4219">
        <v>9.4325898409426383E-3</v>
      </c>
      <c r="O4219" t="s">
        <v>71</v>
      </c>
    </row>
    <row r="4220" spans="12:15" x14ac:dyDescent="0.45">
      <c r="L4220" t="s">
        <v>277</v>
      </c>
      <c r="M4220" t="s">
        <v>176</v>
      </c>
      <c r="N4220">
        <v>8.5997372387981406E-3</v>
      </c>
      <c r="O4220" t="s">
        <v>71</v>
      </c>
    </row>
    <row r="4221" spans="12:15" x14ac:dyDescent="0.45">
      <c r="L4221" t="s">
        <v>277</v>
      </c>
      <c r="M4221" t="s">
        <v>177</v>
      </c>
      <c r="N4221">
        <v>1.8022887068437937E-2</v>
      </c>
      <c r="O4221" t="s">
        <v>71</v>
      </c>
    </row>
    <row r="4222" spans="12:15" x14ac:dyDescent="0.45">
      <c r="L4222" t="s">
        <v>277</v>
      </c>
      <c r="M4222" t="s">
        <v>178</v>
      </c>
      <c r="N4222">
        <v>1.8451424286661529E-2</v>
      </c>
      <c r="O4222" t="s">
        <v>71</v>
      </c>
    </row>
    <row r="4223" spans="12:15" x14ac:dyDescent="0.45">
      <c r="L4223" t="s">
        <v>278</v>
      </c>
      <c r="M4223" t="s">
        <v>70</v>
      </c>
      <c r="N4223">
        <v>4.0512185524250913E-2</v>
      </c>
      <c r="O4223" t="s">
        <v>71</v>
      </c>
    </row>
    <row r="4224" spans="12:15" x14ac:dyDescent="0.45">
      <c r="L4224" t="s">
        <v>278</v>
      </c>
      <c r="M4224" t="s">
        <v>72</v>
      </c>
      <c r="N4224">
        <v>8.1523125357941349E-3</v>
      </c>
      <c r="O4224" t="s">
        <v>71</v>
      </c>
    </row>
    <row r="4225" spans="12:15" x14ac:dyDescent="0.45">
      <c r="L4225" t="s">
        <v>278</v>
      </c>
      <c r="M4225" t="s">
        <v>73</v>
      </c>
      <c r="N4225">
        <v>8.0501061480608947E-3</v>
      </c>
      <c r="O4225" t="s">
        <v>71</v>
      </c>
    </row>
    <row r="4226" spans="12:15" x14ac:dyDescent="0.45">
      <c r="L4226" t="s">
        <v>278</v>
      </c>
      <c r="M4226" t="s">
        <v>74</v>
      </c>
      <c r="N4226">
        <v>7.7207814059190426E-3</v>
      </c>
      <c r="O4226" t="s">
        <v>71</v>
      </c>
    </row>
    <row r="4227" spans="12:15" x14ac:dyDescent="0.45">
      <c r="L4227" t="s">
        <v>278</v>
      </c>
      <c r="M4227" t="s">
        <v>75</v>
      </c>
      <c r="N4227">
        <v>7.7389546426618614E-3</v>
      </c>
      <c r="O4227" t="s">
        <v>71</v>
      </c>
    </row>
    <row r="4228" spans="12:15" x14ac:dyDescent="0.45">
      <c r="L4228" t="s">
        <v>278</v>
      </c>
      <c r="M4228" t="s">
        <v>76</v>
      </c>
      <c r="N4228">
        <v>7.7504364912051177E-3</v>
      </c>
      <c r="O4228" t="s">
        <v>71</v>
      </c>
    </row>
    <row r="4229" spans="12:15" x14ac:dyDescent="0.45">
      <c r="L4229" t="s">
        <v>278</v>
      </c>
      <c r="M4229" t="s">
        <v>77</v>
      </c>
      <c r="N4229">
        <v>7.6985310331557505E-3</v>
      </c>
      <c r="O4229" t="s">
        <v>71</v>
      </c>
    </row>
    <row r="4230" spans="12:15" x14ac:dyDescent="0.45">
      <c r="L4230" t="s">
        <v>278</v>
      </c>
      <c r="M4230" t="s">
        <v>78</v>
      </c>
      <c r="N4230">
        <v>7.6702146916561307E-3</v>
      </c>
      <c r="O4230" t="s">
        <v>71</v>
      </c>
    </row>
    <row r="4231" spans="12:15" x14ac:dyDescent="0.45">
      <c r="L4231" t="s">
        <v>278</v>
      </c>
      <c r="M4231" t="s">
        <v>79</v>
      </c>
      <c r="N4231">
        <v>7.6895033625436031E-3</v>
      </c>
      <c r="O4231" t="s">
        <v>71</v>
      </c>
    </row>
    <row r="4232" spans="12:15" x14ac:dyDescent="0.45">
      <c r="L4232" t="s">
        <v>278</v>
      </c>
      <c r="M4232" t="s">
        <v>80</v>
      </c>
      <c r="N4232">
        <v>7.7414266698219445E-3</v>
      </c>
      <c r="O4232" t="s">
        <v>71</v>
      </c>
    </row>
    <row r="4233" spans="12:15" x14ac:dyDescent="0.45">
      <c r="L4233" t="s">
        <v>278</v>
      </c>
      <c r="M4233" t="s">
        <v>81</v>
      </c>
      <c r="N4233">
        <v>7.8184351184485065E-3</v>
      </c>
      <c r="O4233" t="s">
        <v>71</v>
      </c>
    </row>
    <row r="4234" spans="12:15" x14ac:dyDescent="0.45">
      <c r="L4234" t="s">
        <v>278</v>
      </c>
      <c r="M4234" t="s">
        <v>82</v>
      </c>
      <c r="N4234">
        <v>7.8529090539976067E-3</v>
      </c>
      <c r="O4234" t="s">
        <v>71</v>
      </c>
    </row>
    <row r="4235" spans="12:15" x14ac:dyDescent="0.45">
      <c r="L4235" t="s">
        <v>278</v>
      </c>
      <c r="M4235" t="s">
        <v>83</v>
      </c>
      <c r="N4235">
        <v>7.9047338423527489E-3</v>
      </c>
      <c r="O4235" t="s">
        <v>71</v>
      </c>
    </row>
    <row r="4236" spans="12:15" x14ac:dyDescent="0.45">
      <c r="L4236" t="s">
        <v>278</v>
      </c>
      <c r="M4236" t="s">
        <v>84</v>
      </c>
      <c r="N4236">
        <v>8.0005980387847595E-3</v>
      </c>
      <c r="O4236" t="s">
        <v>71</v>
      </c>
    </row>
    <row r="4237" spans="12:15" x14ac:dyDescent="0.45">
      <c r="L4237" t="s">
        <v>278</v>
      </c>
      <c r="M4237" t="s">
        <v>85</v>
      </c>
      <c r="N4237">
        <v>8.1103831671078073E-3</v>
      </c>
      <c r="O4237" t="s">
        <v>71</v>
      </c>
    </row>
    <row r="4238" spans="12:15" x14ac:dyDescent="0.45">
      <c r="L4238" t="s">
        <v>278</v>
      </c>
      <c r="M4238" t="s">
        <v>86</v>
      </c>
      <c r="N4238">
        <v>7.806677324266327E-3</v>
      </c>
      <c r="O4238" t="s">
        <v>71</v>
      </c>
    </row>
    <row r="4239" spans="12:15" x14ac:dyDescent="0.45">
      <c r="L4239" t="s">
        <v>278</v>
      </c>
      <c r="M4239" t="s">
        <v>87</v>
      </c>
      <c r="N4239">
        <v>1.6288547245702369E-2</v>
      </c>
      <c r="O4239" t="s">
        <v>71</v>
      </c>
    </row>
    <row r="4240" spans="12:15" x14ac:dyDescent="0.45">
      <c r="L4240" t="s">
        <v>278</v>
      </c>
      <c r="M4240" t="s">
        <v>88</v>
      </c>
      <c r="N4240">
        <v>1.6382668682871016E-2</v>
      </c>
      <c r="O4240" t="s">
        <v>71</v>
      </c>
    </row>
    <row r="4241" spans="12:15" x14ac:dyDescent="0.45">
      <c r="L4241" t="s">
        <v>278</v>
      </c>
      <c r="M4241" t="s">
        <v>89</v>
      </c>
      <c r="N4241">
        <v>4.7033360155256658E-2</v>
      </c>
      <c r="O4241" t="s">
        <v>71</v>
      </c>
    </row>
    <row r="4242" spans="12:15" x14ac:dyDescent="0.45">
      <c r="L4242" t="s">
        <v>278</v>
      </c>
      <c r="M4242" t="s">
        <v>90</v>
      </c>
      <c r="N4242">
        <v>8.942919152404789E-3</v>
      </c>
      <c r="O4242" t="s">
        <v>71</v>
      </c>
    </row>
    <row r="4243" spans="12:15" x14ac:dyDescent="0.45">
      <c r="L4243" t="s">
        <v>278</v>
      </c>
      <c r="M4243" t="s">
        <v>91</v>
      </c>
      <c r="N4243">
        <v>8.9216231558367446E-3</v>
      </c>
      <c r="O4243" t="s">
        <v>71</v>
      </c>
    </row>
    <row r="4244" spans="12:15" x14ac:dyDescent="0.45">
      <c r="L4244" t="s">
        <v>278</v>
      </c>
      <c r="M4244" t="s">
        <v>92</v>
      </c>
      <c r="N4244">
        <v>8.4117622467035288E-3</v>
      </c>
      <c r="O4244" t="s">
        <v>71</v>
      </c>
    </row>
    <row r="4245" spans="12:15" x14ac:dyDescent="0.45">
      <c r="L4245" t="s">
        <v>278</v>
      </c>
      <c r="M4245" t="s">
        <v>93</v>
      </c>
      <c r="N4245">
        <v>8.5926769262872054E-3</v>
      </c>
      <c r="O4245" t="s">
        <v>71</v>
      </c>
    </row>
    <row r="4246" spans="12:15" x14ac:dyDescent="0.45">
      <c r="L4246" t="s">
        <v>278</v>
      </c>
      <c r="M4246" t="s">
        <v>94</v>
      </c>
      <c r="N4246">
        <v>8.7451116231865092E-3</v>
      </c>
      <c r="O4246" t="s">
        <v>71</v>
      </c>
    </row>
    <row r="4247" spans="12:15" x14ac:dyDescent="0.45">
      <c r="L4247" t="s">
        <v>278</v>
      </c>
      <c r="M4247" t="s">
        <v>95</v>
      </c>
      <c r="N4247">
        <v>8.8942149826021916E-3</v>
      </c>
      <c r="O4247" t="s">
        <v>71</v>
      </c>
    </row>
    <row r="4248" spans="12:15" x14ac:dyDescent="0.45">
      <c r="L4248" t="s">
        <v>278</v>
      </c>
      <c r="M4248" t="s">
        <v>96</v>
      </c>
      <c r="N4248">
        <v>9.0817744386026168E-3</v>
      </c>
      <c r="O4248" t="s">
        <v>71</v>
      </c>
    </row>
    <row r="4249" spans="12:15" x14ac:dyDescent="0.45">
      <c r="L4249" t="s">
        <v>278</v>
      </c>
      <c r="M4249" t="s">
        <v>97</v>
      </c>
      <c r="N4249">
        <v>9.1813672883103159E-3</v>
      </c>
      <c r="O4249" t="s">
        <v>71</v>
      </c>
    </row>
    <row r="4250" spans="12:15" x14ac:dyDescent="0.45">
      <c r="L4250" t="s">
        <v>278</v>
      </c>
      <c r="M4250" t="s">
        <v>98</v>
      </c>
      <c r="N4250">
        <v>9.229424642203693E-3</v>
      </c>
      <c r="O4250" t="s">
        <v>71</v>
      </c>
    </row>
    <row r="4251" spans="12:15" x14ac:dyDescent="0.45">
      <c r="L4251" t="s">
        <v>278</v>
      </c>
      <c r="M4251" t="s">
        <v>99</v>
      </c>
      <c r="N4251">
        <v>9.2463498270588876E-3</v>
      </c>
      <c r="O4251" t="s">
        <v>71</v>
      </c>
    </row>
    <row r="4252" spans="12:15" x14ac:dyDescent="0.45">
      <c r="L4252" t="s">
        <v>278</v>
      </c>
      <c r="M4252" t="s">
        <v>100</v>
      </c>
      <c r="N4252">
        <v>9.206859177822508E-3</v>
      </c>
      <c r="O4252" t="s">
        <v>71</v>
      </c>
    </row>
    <row r="4253" spans="12:15" x14ac:dyDescent="0.45">
      <c r="L4253" t="s">
        <v>278</v>
      </c>
      <c r="M4253" t="s">
        <v>101</v>
      </c>
      <c r="N4253">
        <v>9.147614082218954E-3</v>
      </c>
      <c r="O4253" t="s">
        <v>71</v>
      </c>
    </row>
    <row r="4254" spans="12:15" x14ac:dyDescent="0.45">
      <c r="L4254" t="s">
        <v>278</v>
      </c>
      <c r="M4254" t="s">
        <v>102</v>
      </c>
      <c r="N4254">
        <v>9.1688806119863894E-3</v>
      </c>
      <c r="O4254" t="s">
        <v>71</v>
      </c>
    </row>
    <row r="4255" spans="12:15" x14ac:dyDescent="0.45">
      <c r="L4255" t="s">
        <v>278</v>
      </c>
      <c r="M4255" t="s">
        <v>103</v>
      </c>
      <c r="N4255">
        <v>9.2579252505002579E-3</v>
      </c>
      <c r="O4255" t="s">
        <v>71</v>
      </c>
    </row>
    <row r="4256" spans="12:15" x14ac:dyDescent="0.45">
      <c r="L4256" t="s">
        <v>278</v>
      </c>
      <c r="M4256" t="s">
        <v>104</v>
      </c>
      <c r="N4256">
        <v>9.100146553791981E-3</v>
      </c>
      <c r="O4256" t="s">
        <v>71</v>
      </c>
    </row>
    <row r="4257" spans="12:15" x14ac:dyDescent="0.45">
      <c r="L4257" t="s">
        <v>278</v>
      </c>
      <c r="M4257" t="s">
        <v>105</v>
      </c>
      <c r="N4257">
        <v>1.8967049922408188E-2</v>
      </c>
      <c r="O4257" t="s">
        <v>71</v>
      </c>
    </row>
    <row r="4258" spans="12:15" x14ac:dyDescent="0.45">
      <c r="L4258" t="s">
        <v>278</v>
      </c>
      <c r="M4258" t="s">
        <v>106</v>
      </c>
      <c r="N4258">
        <v>1.9516829526632487E-2</v>
      </c>
      <c r="O4258" t="s">
        <v>71</v>
      </c>
    </row>
    <row r="4259" spans="12:15" x14ac:dyDescent="0.45">
      <c r="L4259" t="s">
        <v>278</v>
      </c>
      <c r="M4259" t="s">
        <v>107</v>
      </c>
      <c r="N4259">
        <v>2.4714521666627499E-2</v>
      </c>
      <c r="O4259" t="s">
        <v>71</v>
      </c>
    </row>
    <row r="4260" spans="12:15" x14ac:dyDescent="0.45">
      <c r="L4260" t="s">
        <v>278</v>
      </c>
      <c r="M4260" t="s">
        <v>108</v>
      </c>
      <c r="N4260">
        <v>5.0078820424978481E-3</v>
      </c>
      <c r="O4260" t="s">
        <v>71</v>
      </c>
    </row>
    <row r="4261" spans="12:15" x14ac:dyDescent="0.45">
      <c r="L4261" t="s">
        <v>278</v>
      </c>
      <c r="M4261" t="s">
        <v>109</v>
      </c>
      <c r="N4261">
        <v>5.0170128479409496E-3</v>
      </c>
      <c r="O4261" t="s">
        <v>71</v>
      </c>
    </row>
    <row r="4262" spans="12:15" x14ac:dyDescent="0.45">
      <c r="L4262" t="s">
        <v>278</v>
      </c>
      <c r="M4262" t="s">
        <v>110</v>
      </c>
      <c r="N4262">
        <v>4.6597741218908093E-3</v>
      </c>
      <c r="O4262" t="s">
        <v>71</v>
      </c>
    </row>
    <row r="4263" spans="12:15" x14ac:dyDescent="0.45">
      <c r="L4263" t="s">
        <v>278</v>
      </c>
      <c r="M4263" t="s">
        <v>111</v>
      </c>
      <c r="N4263">
        <v>4.7759240829177629E-3</v>
      </c>
      <c r="O4263" t="s">
        <v>71</v>
      </c>
    </row>
    <row r="4264" spans="12:15" x14ac:dyDescent="0.45">
      <c r="L4264" t="s">
        <v>278</v>
      </c>
      <c r="M4264" t="s">
        <v>112</v>
      </c>
      <c r="N4264">
        <v>4.8411997369628918E-3</v>
      </c>
      <c r="O4264" t="s">
        <v>71</v>
      </c>
    </row>
    <row r="4265" spans="12:15" x14ac:dyDescent="0.45">
      <c r="L4265" t="s">
        <v>278</v>
      </c>
      <c r="M4265" t="s">
        <v>113</v>
      </c>
      <c r="N4265">
        <v>4.8760905885769906E-3</v>
      </c>
      <c r="O4265" t="s">
        <v>71</v>
      </c>
    </row>
    <row r="4266" spans="12:15" x14ac:dyDescent="0.45">
      <c r="L4266" t="s">
        <v>278</v>
      </c>
      <c r="M4266" t="s">
        <v>114</v>
      </c>
      <c r="N4266">
        <v>4.9356359200116735E-3</v>
      </c>
      <c r="O4266" t="s">
        <v>71</v>
      </c>
    </row>
    <row r="4267" spans="12:15" x14ac:dyDescent="0.45">
      <c r="L4267" t="s">
        <v>278</v>
      </c>
      <c r="M4267" t="s">
        <v>115</v>
      </c>
      <c r="N4267">
        <v>4.9954145878226405E-3</v>
      </c>
      <c r="O4267" t="s">
        <v>71</v>
      </c>
    </row>
    <row r="4268" spans="12:15" x14ac:dyDescent="0.45">
      <c r="L4268" t="s">
        <v>278</v>
      </c>
      <c r="M4268" t="s">
        <v>116</v>
      </c>
      <c r="N4268">
        <v>5.0762726602360938E-3</v>
      </c>
      <c r="O4268" t="s">
        <v>71</v>
      </c>
    </row>
    <row r="4269" spans="12:15" x14ac:dyDescent="0.45">
      <c r="L4269" t="s">
        <v>278</v>
      </c>
      <c r="M4269" t="s">
        <v>117</v>
      </c>
      <c r="N4269">
        <v>5.161916987040059E-3</v>
      </c>
      <c r="O4269" t="s">
        <v>71</v>
      </c>
    </row>
    <row r="4270" spans="12:15" x14ac:dyDescent="0.45">
      <c r="L4270" t="s">
        <v>278</v>
      </c>
      <c r="M4270" t="s">
        <v>118</v>
      </c>
      <c r="N4270">
        <v>5.2372153103405041E-3</v>
      </c>
      <c r="O4270" t="s">
        <v>71</v>
      </c>
    </row>
    <row r="4271" spans="12:15" x14ac:dyDescent="0.45">
      <c r="L4271" t="s">
        <v>278</v>
      </c>
      <c r="M4271" t="s">
        <v>119</v>
      </c>
      <c r="N4271">
        <v>5.3250582985178039E-3</v>
      </c>
      <c r="O4271" t="s">
        <v>71</v>
      </c>
    </row>
    <row r="4272" spans="12:15" x14ac:dyDescent="0.45">
      <c r="L4272" t="s">
        <v>278</v>
      </c>
      <c r="M4272" t="s">
        <v>120</v>
      </c>
      <c r="N4272">
        <v>5.3909733727738572E-3</v>
      </c>
      <c r="O4272" t="s">
        <v>71</v>
      </c>
    </row>
    <row r="4273" spans="12:15" x14ac:dyDescent="0.45">
      <c r="L4273" t="s">
        <v>278</v>
      </c>
      <c r="M4273" t="s">
        <v>121</v>
      </c>
      <c r="N4273">
        <v>5.4008303426712973E-3</v>
      </c>
      <c r="O4273" t="s">
        <v>71</v>
      </c>
    </row>
    <row r="4274" spans="12:15" x14ac:dyDescent="0.45">
      <c r="L4274" t="s">
        <v>278</v>
      </c>
      <c r="M4274" t="s">
        <v>122</v>
      </c>
      <c r="N4274">
        <v>4.9456987175074555E-3</v>
      </c>
      <c r="O4274" t="s">
        <v>71</v>
      </c>
    </row>
    <row r="4275" spans="12:15" x14ac:dyDescent="0.45">
      <c r="L4275" t="s">
        <v>278</v>
      </c>
      <c r="M4275" t="s">
        <v>123</v>
      </c>
      <c r="N4275">
        <v>1.0089421395245844E-2</v>
      </c>
      <c r="O4275" t="s">
        <v>71</v>
      </c>
    </row>
    <row r="4276" spans="12:15" x14ac:dyDescent="0.45">
      <c r="L4276" t="s">
        <v>278</v>
      </c>
      <c r="M4276" t="s">
        <v>124</v>
      </c>
      <c r="N4276">
        <v>9.9325492251283835E-3</v>
      </c>
      <c r="O4276" t="s">
        <v>71</v>
      </c>
    </row>
    <row r="4277" spans="12:15" x14ac:dyDescent="0.45">
      <c r="L4277" t="s">
        <v>278</v>
      </c>
      <c r="M4277" t="s">
        <v>125</v>
      </c>
      <c r="N4277">
        <v>2.4236958754041055E-2</v>
      </c>
      <c r="O4277" t="s">
        <v>71</v>
      </c>
    </row>
    <row r="4278" spans="12:15" x14ac:dyDescent="0.45">
      <c r="L4278" t="s">
        <v>278</v>
      </c>
      <c r="M4278" t="s">
        <v>126</v>
      </c>
      <c r="N4278">
        <v>4.693195776305112E-3</v>
      </c>
      <c r="O4278" t="s">
        <v>71</v>
      </c>
    </row>
    <row r="4279" spans="12:15" x14ac:dyDescent="0.45">
      <c r="L4279" t="s">
        <v>278</v>
      </c>
      <c r="M4279" t="s">
        <v>127</v>
      </c>
      <c r="N4279">
        <v>4.6653530443795249E-3</v>
      </c>
      <c r="O4279" t="s">
        <v>71</v>
      </c>
    </row>
    <row r="4280" spans="12:15" x14ac:dyDescent="0.45">
      <c r="L4280" t="s">
        <v>278</v>
      </c>
      <c r="M4280" t="s">
        <v>128</v>
      </c>
      <c r="N4280">
        <v>4.1394626464028072E-3</v>
      </c>
      <c r="O4280" t="s">
        <v>71</v>
      </c>
    </row>
    <row r="4281" spans="12:15" x14ac:dyDescent="0.45">
      <c r="L4281" t="s">
        <v>278</v>
      </c>
      <c r="M4281" t="s">
        <v>129</v>
      </c>
      <c r="N4281">
        <v>4.2568581888036148E-3</v>
      </c>
      <c r="O4281" t="s">
        <v>71</v>
      </c>
    </row>
    <row r="4282" spans="12:15" x14ac:dyDescent="0.45">
      <c r="L4282" t="s">
        <v>278</v>
      </c>
      <c r="M4282" t="s">
        <v>130</v>
      </c>
      <c r="N4282">
        <v>4.3345505872542213E-3</v>
      </c>
      <c r="O4282" t="s">
        <v>71</v>
      </c>
    </row>
    <row r="4283" spans="12:15" x14ac:dyDescent="0.45">
      <c r="L4283" t="s">
        <v>278</v>
      </c>
      <c r="M4283" t="s">
        <v>131</v>
      </c>
      <c r="N4283">
        <v>4.2759730472114697E-3</v>
      </c>
      <c r="O4283" t="s">
        <v>71</v>
      </c>
    </row>
    <row r="4284" spans="12:15" x14ac:dyDescent="0.45">
      <c r="L4284" t="s">
        <v>278</v>
      </c>
      <c r="M4284" t="s">
        <v>132</v>
      </c>
      <c r="N4284">
        <v>4.1631399985345135E-3</v>
      </c>
      <c r="O4284" t="s">
        <v>71</v>
      </c>
    </row>
    <row r="4285" spans="12:15" x14ac:dyDescent="0.45">
      <c r="L4285" t="s">
        <v>278</v>
      </c>
      <c r="M4285" t="s">
        <v>133</v>
      </c>
      <c r="N4285">
        <v>4.1646297396597063E-3</v>
      </c>
      <c r="O4285" t="s">
        <v>71</v>
      </c>
    </row>
    <row r="4286" spans="12:15" x14ac:dyDescent="0.45">
      <c r="L4286" t="s">
        <v>278</v>
      </c>
      <c r="M4286" t="s">
        <v>134</v>
      </c>
      <c r="N4286">
        <v>4.2459359541757438E-3</v>
      </c>
      <c r="O4286" t="s">
        <v>71</v>
      </c>
    </row>
    <row r="4287" spans="12:15" x14ac:dyDescent="0.45">
      <c r="L4287" t="s">
        <v>278</v>
      </c>
      <c r="M4287" t="s">
        <v>135</v>
      </c>
      <c r="N4287">
        <v>4.3109742233791671E-3</v>
      </c>
      <c r="O4287" t="s">
        <v>71</v>
      </c>
    </row>
    <row r="4288" spans="12:15" x14ac:dyDescent="0.45">
      <c r="L4288" t="s">
        <v>278</v>
      </c>
      <c r="M4288" t="s">
        <v>136</v>
      </c>
      <c r="N4288">
        <v>4.3817513691372803E-3</v>
      </c>
      <c r="O4288" t="s">
        <v>71</v>
      </c>
    </row>
    <row r="4289" spans="12:15" x14ac:dyDescent="0.45">
      <c r="L4289" t="s">
        <v>278</v>
      </c>
      <c r="M4289" t="s">
        <v>137</v>
      </c>
      <c r="N4289">
        <v>4.4276434025038239E-3</v>
      </c>
      <c r="O4289" t="s">
        <v>71</v>
      </c>
    </row>
    <row r="4290" spans="12:15" x14ac:dyDescent="0.45">
      <c r="L4290" t="s">
        <v>278</v>
      </c>
      <c r="M4290" t="s">
        <v>138</v>
      </c>
      <c r="N4290">
        <v>4.4553950240180063E-3</v>
      </c>
      <c r="O4290" t="s">
        <v>71</v>
      </c>
    </row>
    <row r="4291" spans="12:15" x14ac:dyDescent="0.45">
      <c r="L4291" t="s">
        <v>278</v>
      </c>
      <c r="M4291" t="s">
        <v>139</v>
      </c>
      <c r="N4291">
        <v>4.5319219477080999E-3</v>
      </c>
      <c r="O4291" t="s">
        <v>71</v>
      </c>
    </row>
    <row r="4292" spans="12:15" x14ac:dyDescent="0.45">
      <c r="L4292" t="s">
        <v>278</v>
      </c>
      <c r="M4292" t="s">
        <v>140</v>
      </c>
      <c r="N4292">
        <v>4.1995402893598615E-3</v>
      </c>
      <c r="O4292" t="s">
        <v>71</v>
      </c>
    </row>
    <row r="4293" spans="12:15" x14ac:dyDescent="0.45">
      <c r="L4293" t="s">
        <v>278</v>
      </c>
      <c r="M4293" t="s">
        <v>141</v>
      </c>
      <c r="N4293">
        <v>8.9850340632364207E-3</v>
      </c>
      <c r="O4293" t="s">
        <v>71</v>
      </c>
    </row>
    <row r="4294" spans="12:15" x14ac:dyDescent="0.45">
      <c r="L4294" t="s">
        <v>278</v>
      </c>
      <c r="M4294" t="s">
        <v>142</v>
      </c>
      <c r="N4294">
        <v>9.5175562958279974E-3</v>
      </c>
      <c r="O4294" t="s">
        <v>71</v>
      </c>
    </row>
    <row r="4295" spans="12:15" x14ac:dyDescent="0.45">
      <c r="L4295" t="s">
        <v>278</v>
      </c>
      <c r="M4295" t="s">
        <v>143</v>
      </c>
      <c r="N4295">
        <v>3.0617960200064995E-2</v>
      </c>
      <c r="O4295" t="s">
        <v>71</v>
      </c>
    </row>
    <row r="4296" spans="12:15" x14ac:dyDescent="0.45">
      <c r="L4296" t="s">
        <v>278</v>
      </c>
      <c r="M4296" t="s">
        <v>144</v>
      </c>
      <c r="N4296">
        <v>6.026162011970807E-3</v>
      </c>
      <c r="O4296" t="s">
        <v>71</v>
      </c>
    </row>
    <row r="4297" spans="12:15" x14ac:dyDescent="0.45">
      <c r="L4297" t="s">
        <v>278</v>
      </c>
      <c r="M4297" t="s">
        <v>145</v>
      </c>
      <c r="N4297">
        <v>6.0855907879307823E-3</v>
      </c>
      <c r="O4297" t="s">
        <v>71</v>
      </c>
    </row>
    <row r="4298" spans="12:15" x14ac:dyDescent="0.45">
      <c r="L4298" t="s">
        <v>278</v>
      </c>
      <c r="M4298" t="s">
        <v>146</v>
      </c>
      <c r="N4298">
        <v>5.8434470025486018E-3</v>
      </c>
      <c r="O4298" t="s">
        <v>71</v>
      </c>
    </row>
    <row r="4299" spans="12:15" x14ac:dyDescent="0.45">
      <c r="L4299" t="s">
        <v>278</v>
      </c>
      <c r="M4299" t="s">
        <v>147</v>
      </c>
      <c r="N4299">
        <v>5.9478061816143589E-3</v>
      </c>
      <c r="O4299" t="s">
        <v>71</v>
      </c>
    </row>
    <row r="4300" spans="12:15" x14ac:dyDescent="0.45">
      <c r="L4300" t="s">
        <v>278</v>
      </c>
      <c r="M4300" t="s">
        <v>148</v>
      </c>
      <c r="N4300">
        <v>6.051122493310095E-3</v>
      </c>
      <c r="O4300" t="s">
        <v>71</v>
      </c>
    </row>
    <row r="4301" spans="12:15" x14ac:dyDescent="0.45">
      <c r="L4301" t="s">
        <v>278</v>
      </c>
      <c r="M4301" t="s">
        <v>149</v>
      </c>
      <c r="N4301">
        <v>6.1723707701050309E-3</v>
      </c>
      <c r="O4301" t="s">
        <v>71</v>
      </c>
    </row>
    <row r="4302" spans="12:15" x14ac:dyDescent="0.45">
      <c r="L4302" t="s">
        <v>278</v>
      </c>
      <c r="M4302" t="s">
        <v>150</v>
      </c>
      <c r="N4302">
        <v>6.2468635389301922E-3</v>
      </c>
      <c r="O4302" t="s">
        <v>71</v>
      </c>
    </row>
    <row r="4303" spans="12:15" x14ac:dyDescent="0.45">
      <c r="L4303" t="s">
        <v>278</v>
      </c>
      <c r="M4303" t="s">
        <v>151</v>
      </c>
      <c r="N4303">
        <v>6.2596206022377142E-3</v>
      </c>
      <c r="O4303" t="s">
        <v>71</v>
      </c>
    </row>
    <row r="4304" spans="12:15" x14ac:dyDescent="0.45">
      <c r="L4304" t="s">
        <v>278</v>
      </c>
      <c r="M4304" t="s">
        <v>152</v>
      </c>
      <c r="N4304">
        <v>6.3067145853556248E-3</v>
      </c>
      <c r="O4304" t="s">
        <v>71</v>
      </c>
    </row>
    <row r="4305" spans="12:15" x14ac:dyDescent="0.45">
      <c r="L4305" t="s">
        <v>278</v>
      </c>
      <c r="M4305" t="s">
        <v>153</v>
      </c>
      <c r="N4305">
        <v>6.3675302572052967E-3</v>
      </c>
      <c r="O4305" t="s">
        <v>71</v>
      </c>
    </row>
    <row r="4306" spans="12:15" x14ac:dyDescent="0.45">
      <c r="L4306" t="s">
        <v>278</v>
      </c>
      <c r="M4306" t="s">
        <v>154</v>
      </c>
      <c r="N4306">
        <v>6.3924434577010796E-3</v>
      </c>
      <c r="O4306" t="s">
        <v>71</v>
      </c>
    </row>
    <row r="4307" spans="12:15" x14ac:dyDescent="0.45">
      <c r="L4307" t="s">
        <v>278</v>
      </c>
      <c r="M4307" t="s">
        <v>155</v>
      </c>
      <c r="N4307">
        <v>6.4246533935200306E-3</v>
      </c>
      <c r="O4307" t="s">
        <v>71</v>
      </c>
    </row>
    <row r="4308" spans="12:15" x14ac:dyDescent="0.45">
      <c r="L4308" t="s">
        <v>278</v>
      </c>
      <c r="M4308" t="s">
        <v>156</v>
      </c>
      <c r="N4308">
        <v>6.4806903093135564E-3</v>
      </c>
      <c r="O4308" t="s">
        <v>71</v>
      </c>
    </row>
    <row r="4309" spans="12:15" x14ac:dyDescent="0.45">
      <c r="L4309" t="s">
        <v>278</v>
      </c>
      <c r="M4309" t="s">
        <v>157</v>
      </c>
      <c r="N4309">
        <v>6.5480549117350531E-3</v>
      </c>
      <c r="O4309" t="s">
        <v>71</v>
      </c>
    </row>
    <row r="4310" spans="12:15" x14ac:dyDescent="0.45">
      <c r="L4310" t="s">
        <v>278</v>
      </c>
      <c r="M4310" t="s">
        <v>158</v>
      </c>
      <c r="N4310">
        <v>6.4052361939859973E-3</v>
      </c>
      <c r="O4310" t="s">
        <v>71</v>
      </c>
    </row>
    <row r="4311" spans="12:15" x14ac:dyDescent="0.45">
      <c r="L4311" t="s">
        <v>278</v>
      </c>
      <c r="M4311" t="s">
        <v>159</v>
      </c>
      <c r="N4311">
        <v>1.3274285658990604E-2</v>
      </c>
      <c r="O4311" t="s">
        <v>71</v>
      </c>
    </row>
    <row r="4312" spans="12:15" x14ac:dyDescent="0.45">
      <c r="L4312" t="s">
        <v>278</v>
      </c>
      <c r="M4312" t="s">
        <v>160</v>
      </c>
      <c r="N4312">
        <v>1.3233614103420849E-2</v>
      </c>
      <c r="O4312" t="s">
        <v>71</v>
      </c>
    </row>
    <row r="4313" spans="12:15" x14ac:dyDescent="0.45">
      <c r="L4313" t="s">
        <v>278</v>
      </c>
      <c r="M4313" t="s">
        <v>161</v>
      </c>
      <c r="N4313">
        <v>4.3871203620896346E-2</v>
      </c>
      <c r="O4313" t="s">
        <v>71</v>
      </c>
    </row>
    <row r="4314" spans="12:15" x14ac:dyDescent="0.45">
      <c r="L4314" t="s">
        <v>278</v>
      </c>
      <c r="M4314" t="s">
        <v>162</v>
      </c>
      <c r="N4314">
        <v>8.6343061949013099E-3</v>
      </c>
      <c r="O4314" t="s">
        <v>71</v>
      </c>
    </row>
    <row r="4315" spans="12:15" x14ac:dyDescent="0.45">
      <c r="L4315" t="s">
        <v>278</v>
      </c>
      <c r="M4315" t="s">
        <v>163</v>
      </c>
      <c r="N4315">
        <v>8.5832787596647944E-3</v>
      </c>
      <c r="O4315" t="s">
        <v>71</v>
      </c>
    </row>
    <row r="4316" spans="12:15" x14ac:dyDescent="0.45">
      <c r="L4316" t="s">
        <v>278</v>
      </c>
      <c r="M4316" t="s">
        <v>164</v>
      </c>
      <c r="N4316">
        <v>8.3554998300871958E-3</v>
      </c>
      <c r="O4316" t="s">
        <v>71</v>
      </c>
    </row>
    <row r="4317" spans="12:15" x14ac:dyDescent="0.45">
      <c r="L4317" t="s">
        <v>278</v>
      </c>
      <c r="M4317" t="s">
        <v>165</v>
      </c>
      <c r="N4317">
        <v>8.4739077894488493E-3</v>
      </c>
      <c r="O4317" t="s">
        <v>71</v>
      </c>
    </row>
    <row r="4318" spans="12:15" x14ac:dyDescent="0.45">
      <c r="L4318" t="s">
        <v>278</v>
      </c>
      <c r="M4318" t="s">
        <v>166</v>
      </c>
      <c r="N4318">
        <v>8.60319606286763E-3</v>
      </c>
      <c r="O4318" t="s">
        <v>71</v>
      </c>
    </row>
    <row r="4319" spans="12:15" x14ac:dyDescent="0.45">
      <c r="L4319" t="s">
        <v>278</v>
      </c>
      <c r="M4319" t="s">
        <v>167</v>
      </c>
      <c r="N4319">
        <v>8.6628855102153391E-3</v>
      </c>
      <c r="O4319" t="s">
        <v>71</v>
      </c>
    </row>
    <row r="4320" spans="12:15" x14ac:dyDescent="0.45">
      <c r="L4320" t="s">
        <v>278</v>
      </c>
      <c r="M4320" t="s">
        <v>168</v>
      </c>
      <c r="N4320">
        <v>8.7310764026632213E-3</v>
      </c>
      <c r="O4320" t="s">
        <v>71</v>
      </c>
    </row>
    <row r="4321" spans="12:15" x14ac:dyDescent="0.45">
      <c r="L4321" t="s">
        <v>278</v>
      </c>
      <c r="M4321" t="s">
        <v>169</v>
      </c>
      <c r="N4321">
        <v>8.7659302806530233E-3</v>
      </c>
      <c r="O4321" t="s">
        <v>71</v>
      </c>
    </row>
    <row r="4322" spans="12:15" x14ac:dyDescent="0.45">
      <c r="L4322" t="s">
        <v>278</v>
      </c>
      <c r="M4322" t="s">
        <v>170</v>
      </c>
      <c r="N4322">
        <v>8.7628619250606967E-3</v>
      </c>
      <c r="O4322" t="s">
        <v>71</v>
      </c>
    </row>
    <row r="4323" spans="12:15" x14ac:dyDescent="0.45">
      <c r="L4323" t="s">
        <v>278</v>
      </c>
      <c r="M4323" t="s">
        <v>171</v>
      </c>
      <c r="N4323">
        <v>8.7840826404233085E-3</v>
      </c>
      <c r="O4323" t="s">
        <v>71</v>
      </c>
    </row>
    <row r="4324" spans="12:15" x14ac:dyDescent="0.45">
      <c r="L4324" t="s">
        <v>278</v>
      </c>
      <c r="M4324" t="s">
        <v>172</v>
      </c>
      <c r="N4324">
        <v>8.827825908898395E-3</v>
      </c>
      <c r="O4324" t="s">
        <v>71</v>
      </c>
    </row>
    <row r="4325" spans="12:15" x14ac:dyDescent="0.45">
      <c r="L4325" t="s">
        <v>278</v>
      </c>
      <c r="M4325" t="s">
        <v>173</v>
      </c>
      <c r="N4325">
        <v>8.849742950656091E-3</v>
      </c>
      <c r="O4325" t="s">
        <v>71</v>
      </c>
    </row>
    <row r="4326" spans="12:15" x14ac:dyDescent="0.45">
      <c r="L4326" t="s">
        <v>278</v>
      </c>
      <c r="M4326" t="s">
        <v>174</v>
      </c>
      <c r="N4326">
        <v>8.8706417393471723E-3</v>
      </c>
      <c r="O4326" t="s">
        <v>71</v>
      </c>
    </row>
    <row r="4327" spans="12:15" x14ac:dyDescent="0.45">
      <c r="L4327" t="s">
        <v>278</v>
      </c>
      <c r="M4327" t="s">
        <v>175</v>
      </c>
      <c r="N4327">
        <v>8.8837097105769428E-3</v>
      </c>
      <c r="O4327" t="s">
        <v>71</v>
      </c>
    </row>
    <row r="4328" spans="12:15" x14ac:dyDescent="0.45">
      <c r="L4328" t="s">
        <v>278</v>
      </c>
      <c r="M4328" t="s">
        <v>176</v>
      </c>
      <c r="N4328">
        <v>8.5072988431146353E-3</v>
      </c>
      <c r="O4328" t="s">
        <v>71</v>
      </c>
    </row>
    <row r="4329" spans="12:15" x14ac:dyDescent="0.45">
      <c r="L4329" t="s">
        <v>278</v>
      </c>
      <c r="M4329" t="s">
        <v>177</v>
      </c>
      <c r="N4329">
        <v>1.7528841858351834E-2</v>
      </c>
      <c r="O4329" t="s">
        <v>71</v>
      </c>
    </row>
    <row r="4330" spans="12:15" x14ac:dyDescent="0.45">
      <c r="L4330" t="s">
        <v>278</v>
      </c>
      <c r="M4330" t="s">
        <v>178</v>
      </c>
      <c r="N4330">
        <v>1.7714982713169292E-2</v>
      </c>
      <c r="O4330" t="s">
        <v>71</v>
      </c>
    </row>
    <row r="4331" spans="12:15" x14ac:dyDescent="0.45">
      <c r="L4331" t="s">
        <v>279</v>
      </c>
      <c r="M4331" t="s">
        <v>70</v>
      </c>
      <c r="N4331">
        <v>3.7246739108372486E-2</v>
      </c>
      <c r="O4331" t="s">
        <v>71</v>
      </c>
    </row>
    <row r="4332" spans="12:15" x14ac:dyDescent="0.45">
      <c r="L4332" t="s">
        <v>279</v>
      </c>
      <c r="M4332" t="s">
        <v>72</v>
      </c>
      <c r="N4332">
        <v>7.2938520317894972E-3</v>
      </c>
      <c r="O4332" t="s">
        <v>71</v>
      </c>
    </row>
    <row r="4333" spans="12:15" x14ac:dyDescent="0.45">
      <c r="L4333" t="s">
        <v>279</v>
      </c>
      <c r="M4333" t="s">
        <v>73</v>
      </c>
      <c r="N4333">
        <v>7.2771042576107222E-3</v>
      </c>
      <c r="O4333" t="s">
        <v>71</v>
      </c>
    </row>
    <row r="4334" spans="12:15" x14ac:dyDescent="0.45">
      <c r="L4334" t="s">
        <v>279</v>
      </c>
      <c r="M4334" t="s">
        <v>74</v>
      </c>
      <c r="N4334">
        <v>7.1230144380229647E-3</v>
      </c>
      <c r="O4334" t="s">
        <v>71</v>
      </c>
    </row>
    <row r="4335" spans="12:15" x14ac:dyDescent="0.45">
      <c r="L4335" t="s">
        <v>279</v>
      </c>
      <c r="M4335" t="s">
        <v>75</v>
      </c>
      <c r="N4335">
        <v>7.1609342977122003E-3</v>
      </c>
      <c r="O4335" t="s">
        <v>71</v>
      </c>
    </row>
    <row r="4336" spans="12:15" x14ac:dyDescent="0.45">
      <c r="L4336" t="s">
        <v>279</v>
      </c>
      <c r="M4336" t="s">
        <v>76</v>
      </c>
      <c r="N4336">
        <v>7.323951013659501E-3</v>
      </c>
      <c r="O4336" t="s">
        <v>71</v>
      </c>
    </row>
    <row r="4337" spans="12:15" x14ac:dyDescent="0.45">
      <c r="L4337" t="s">
        <v>279</v>
      </c>
      <c r="M4337" t="s">
        <v>77</v>
      </c>
      <c r="N4337">
        <v>7.3635021457003381E-3</v>
      </c>
      <c r="O4337" t="s">
        <v>71</v>
      </c>
    </row>
    <row r="4338" spans="12:15" x14ac:dyDescent="0.45">
      <c r="L4338" t="s">
        <v>279</v>
      </c>
      <c r="M4338" t="s">
        <v>78</v>
      </c>
      <c r="N4338">
        <v>7.395890127585048E-3</v>
      </c>
      <c r="O4338" t="s">
        <v>71</v>
      </c>
    </row>
    <row r="4339" spans="12:15" x14ac:dyDescent="0.45">
      <c r="L4339" t="s">
        <v>279</v>
      </c>
      <c r="M4339" t="s">
        <v>79</v>
      </c>
      <c r="N4339">
        <v>7.364193035433066E-3</v>
      </c>
      <c r="O4339" t="s">
        <v>71</v>
      </c>
    </row>
    <row r="4340" spans="12:15" x14ac:dyDescent="0.45">
      <c r="L4340" t="s">
        <v>279</v>
      </c>
      <c r="M4340" t="s">
        <v>80</v>
      </c>
      <c r="N4340">
        <v>7.2704432146851903E-3</v>
      </c>
      <c r="O4340" t="s">
        <v>71</v>
      </c>
    </row>
    <row r="4341" spans="12:15" x14ac:dyDescent="0.45">
      <c r="L4341" t="s">
        <v>279</v>
      </c>
      <c r="M4341" t="s">
        <v>81</v>
      </c>
      <c r="N4341">
        <v>7.1759515486306893E-3</v>
      </c>
      <c r="O4341" t="s">
        <v>71</v>
      </c>
    </row>
    <row r="4342" spans="12:15" x14ac:dyDescent="0.45">
      <c r="L4342" t="s">
        <v>279</v>
      </c>
      <c r="M4342" t="s">
        <v>82</v>
      </c>
      <c r="N4342">
        <v>7.0577660849865161E-3</v>
      </c>
      <c r="O4342" t="s">
        <v>71</v>
      </c>
    </row>
    <row r="4343" spans="12:15" x14ac:dyDescent="0.45">
      <c r="L4343" t="s">
        <v>279</v>
      </c>
      <c r="M4343" t="s">
        <v>83</v>
      </c>
      <c r="N4343">
        <v>6.8995232826553916E-3</v>
      </c>
      <c r="O4343" t="s">
        <v>71</v>
      </c>
    </row>
    <row r="4344" spans="12:15" x14ac:dyDescent="0.45">
      <c r="L4344" t="s">
        <v>279</v>
      </c>
      <c r="M4344" t="s">
        <v>84</v>
      </c>
      <c r="N4344">
        <v>6.7499819716918315E-3</v>
      </c>
      <c r="O4344" t="s">
        <v>71</v>
      </c>
    </row>
    <row r="4345" spans="12:15" x14ac:dyDescent="0.45">
      <c r="L4345" t="s">
        <v>279</v>
      </c>
      <c r="M4345" t="s">
        <v>85</v>
      </c>
      <c r="N4345">
        <v>6.6434345761758806E-3</v>
      </c>
      <c r="O4345" t="s">
        <v>71</v>
      </c>
    </row>
    <row r="4346" spans="12:15" x14ac:dyDescent="0.45">
      <c r="L4346" t="s">
        <v>279</v>
      </c>
      <c r="M4346" t="s">
        <v>86</v>
      </c>
      <c r="N4346">
        <v>6.463290808656679E-3</v>
      </c>
      <c r="O4346" t="s">
        <v>71</v>
      </c>
    </row>
    <row r="4347" spans="12:15" x14ac:dyDescent="0.45">
      <c r="L4347" t="s">
        <v>279</v>
      </c>
      <c r="M4347" t="s">
        <v>87</v>
      </c>
      <c r="N4347">
        <v>1.2965865314245893E-2</v>
      </c>
      <c r="O4347" t="s">
        <v>71</v>
      </c>
    </row>
    <row r="4348" spans="12:15" x14ac:dyDescent="0.45">
      <c r="L4348" t="s">
        <v>279</v>
      </c>
      <c r="M4348" t="s">
        <v>88</v>
      </c>
      <c r="N4348">
        <v>1.3926800086931194E-2</v>
      </c>
      <c r="O4348" t="s">
        <v>71</v>
      </c>
    </row>
    <row r="4349" spans="12:15" x14ac:dyDescent="0.45">
      <c r="L4349" t="s">
        <v>279</v>
      </c>
      <c r="M4349" t="s">
        <v>89</v>
      </c>
      <c r="N4349">
        <v>4.699095330466397E-2</v>
      </c>
      <c r="O4349" t="s">
        <v>71</v>
      </c>
    </row>
    <row r="4350" spans="12:15" x14ac:dyDescent="0.45">
      <c r="L4350" t="s">
        <v>279</v>
      </c>
      <c r="M4350" t="s">
        <v>90</v>
      </c>
      <c r="N4350">
        <v>9.1351037599441999E-3</v>
      </c>
      <c r="O4350" t="s">
        <v>71</v>
      </c>
    </row>
    <row r="4351" spans="12:15" x14ac:dyDescent="0.45">
      <c r="L4351" t="s">
        <v>279</v>
      </c>
      <c r="M4351" t="s">
        <v>91</v>
      </c>
      <c r="N4351">
        <v>9.2311826228570759E-3</v>
      </c>
      <c r="O4351" t="s">
        <v>71</v>
      </c>
    </row>
    <row r="4352" spans="12:15" x14ac:dyDescent="0.45">
      <c r="L4352" t="s">
        <v>279</v>
      </c>
      <c r="M4352" t="s">
        <v>92</v>
      </c>
      <c r="N4352">
        <v>8.7378914754751257E-3</v>
      </c>
      <c r="O4352" t="s">
        <v>71</v>
      </c>
    </row>
    <row r="4353" spans="12:15" x14ac:dyDescent="0.45">
      <c r="L4353" t="s">
        <v>279</v>
      </c>
      <c r="M4353" t="s">
        <v>93</v>
      </c>
      <c r="N4353">
        <v>8.8067267857345824E-3</v>
      </c>
      <c r="O4353" t="s">
        <v>71</v>
      </c>
    </row>
    <row r="4354" spans="12:15" x14ac:dyDescent="0.45">
      <c r="L4354" t="s">
        <v>279</v>
      </c>
      <c r="M4354" t="s">
        <v>94</v>
      </c>
      <c r="N4354">
        <v>8.7852321760894178E-3</v>
      </c>
      <c r="O4354" t="s">
        <v>71</v>
      </c>
    </row>
    <row r="4355" spans="12:15" x14ac:dyDescent="0.45">
      <c r="L4355" t="s">
        <v>279</v>
      </c>
      <c r="M4355" t="s">
        <v>95</v>
      </c>
      <c r="N4355">
        <v>8.790128476977941E-3</v>
      </c>
      <c r="O4355" t="s">
        <v>71</v>
      </c>
    </row>
    <row r="4356" spans="12:15" x14ac:dyDescent="0.45">
      <c r="L4356" t="s">
        <v>279</v>
      </c>
      <c r="M4356" t="s">
        <v>96</v>
      </c>
      <c r="N4356">
        <v>8.7467450413008224E-3</v>
      </c>
      <c r="O4356" t="s">
        <v>71</v>
      </c>
    </row>
    <row r="4357" spans="12:15" x14ac:dyDescent="0.45">
      <c r="L4357" t="s">
        <v>279</v>
      </c>
      <c r="M4357" t="s">
        <v>97</v>
      </c>
      <c r="N4357">
        <v>8.5792747734979094E-3</v>
      </c>
      <c r="O4357" t="s">
        <v>71</v>
      </c>
    </row>
    <row r="4358" spans="12:15" x14ac:dyDescent="0.45">
      <c r="L4358" t="s">
        <v>279</v>
      </c>
      <c r="M4358" t="s">
        <v>98</v>
      </c>
      <c r="N4358">
        <v>8.4309059352859587E-3</v>
      </c>
      <c r="O4358" t="s">
        <v>71</v>
      </c>
    </row>
    <row r="4359" spans="12:15" x14ac:dyDescent="0.45">
      <c r="L4359" t="s">
        <v>279</v>
      </c>
      <c r="M4359" t="s">
        <v>99</v>
      </c>
      <c r="N4359">
        <v>8.3064703134980364E-3</v>
      </c>
      <c r="O4359" t="s">
        <v>71</v>
      </c>
    </row>
    <row r="4360" spans="12:15" x14ac:dyDescent="0.45">
      <c r="L4360" t="s">
        <v>279</v>
      </c>
      <c r="M4360" t="s">
        <v>100</v>
      </c>
      <c r="N4360">
        <v>8.3830983488265443E-3</v>
      </c>
      <c r="O4360" t="s">
        <v>71</v>
      </c>
    </row>
    <row r="4361" spans="12:15" x14ac:dyDescent="0.45">
      <c r="L4361" t="s">
        <v>279</v>
      </c>
      <c r="M4361" t="s">
        <v>101</v>
      </c>
      <c r="N4361">
        <v>8.5284820275399291E-3</v>
      </c>
      <c r="O4361" t="s">
        <v>71</v>
      </c>
    </row>
    <row r="4362" spans="12:15" x14ac:dyDescent="0.45">
      <c r="L4362" t="s">
        <v>279</v>
      </c>
      <c r="M4362" t="s">
        <v>102</v>
      </c>
      <c r="N4362">
        <v>8.6466900378491893E-3</v>
      </c>
      <c r="O4362" t="s">
        <v>71</v>
      </c>
    </row>
    <row r="4363" spans="12:15" x14ac:dyDescent="0.45">
      <c r="L4363" t="s">
        <v>279</v>
      </c>
      <c r="M4363" t="s">
        <v>103</v>
      </c>
      <c r="N4363">
        <v>8.7501865762266741E-3</v>
      </c>
      <c r="O4363" t="s">
        <v>71</v>
      </c>
    </row>
    <row r="4364" spans="12:15" x14ac:dyDescent="0.45">
      <c r="L4364" t="s">
        <v>279</v>
      </c>
      <c r="M4364" t="s">
        <v>104</v>
      </c>
      <c r="N4364">
        <v>8.4345285763421721E-3</v>
      </c>
      <c r="O4364" t="s">
        <v>71</v>
      </c>
    </row>
    <row r="4365" spans="12:15" x14ac:dyDescent="0.45">
      <c r="L4365" t="s">
        <v>279</v>
      </c>
      <c r="M4365" t="s">
        <v>105</v>
      </c>
      <c r="N4365">
        <v>1.7532225074251496E-2</v>
      </c>
      <c r="O4365" t="s">
        <v>71</v>
      </c>
    </row>
    <row r="4366" spans="12:15" x14ac:dyDescent="0.45">
      <c r="L4366" t="s">
        <v>279</v>
      </c>
      <c r="M4366" t="s">
        <v>106</v>
      </c>
      <c r="N4366">
        <v>1.8285370762458539E-2</v>
      </c>
      <c r="O4366" t="s">
        <v>71</v>
      </c>
    </row>
    <row r="4367" spans="12:15" x14ac:dyDescent="0.45">
      <c r="L4367" t="s">
        <v>279</v>
      </c>
      <c r="M4367" t="s">
        <v>107</v>
      </c>
      <c r="N4367">
        <v>2.2524192190385036E-2</v>
      </c>
      <c r="O4367" t="s">
        <v>71</v>
      </c>
    </row>
    <row r="4368" spans="12:15" x14ac:dyDescent="0.45">
      <c r="L4368" t="s">
        <v>279</v>
      </c>
      <c r="M4368" t="s">
        <v>108</v>
      </c>
      <c r="N4368">
        <v>4.4932785879235335E-3</v>
      </c>
      <c r="O4368" t="s">
        <v>71</v>
      </c>
    </row>
    <row r="4369" spans="12:15" x14ac:dyDescent="0.45">
      <c r="L4369" t="s">
        <v>279</v>
      </c>
      <c r="M4369" t="s">
        <v>109</v>
      </c>
      <c r="N4369">
        <v>4.43626296743723E-3</v>
      </c>
      <c r="O4369" t="s">
        <v>71</v>
      </c>
    </row>
    <row r="4370" spans="12:15" x14ac:dyDescent="0.45">
      <c r="L4370" t="s">
        <v>279</v>
      </c>
      <c r="M4370" t="s">
        <v>110</v>
      </c>
      <c r="N4370">
        <v>3.8749269958011819E-3</v>
      </c>
      <c r="O4370" t="s">
        <v>71</v>
      </c>
    </row>
    <row r="4371" spans="12:15" x14ac:dyDescent="0.45">
      <c r="L4371" t="s">
        <v>279</v>
      </c>
      <c r="M4371" t="s">
        <v>111</v>
      </c>
      <c r="N4371">
        <v>3.7309615696652907E-3</v>
      </c>
      <c r="O4371" t="s">
        <v>71</v>
      </c>
    </row>
    <row r="4372" spans="12:15" x14ac:dyDescent="0.45">
      <c r="L4372" t="s">
        <v>279</v>
      </c>
      <c r="M4372" t="s">
        <v>112</v>
      </c>
      <c r="N4372">
        <v>3.6606456072967881E-3</v>
      </c>
      <c r="O4372" t="s">
        <v>71</v>
      </c>
    </row>
    <row r="4373" spans="12:15" x14ac:dyDescent="0.45">
      <c r="L4373" t="s">
        <v>279</v>
      </c>
      <c r="M4373" t="s">
        <v>113</v>
      </c>
      <c r="N4373">
        <v>3.7146538947806164E-3</v>
      </c>
      <c r="O4373" t="s">
        <v>71</v>
      </c>
    </row>
    <row r="4374" spans="12:15" x14ac:dyDescent="0.45">
      <c r="L4374" t="s">
        <v>279</v>
      </c>
      <c r="M4374" t="s">
        <v>114</v>
      </c>
      <c r="N4374">
        <v>3.8105048217417221E-3</v>
      </c>
      <c r="O4374" t="s">
        <v>71</v>
      </c>
    </row>
    <row r="4375" spans="12:15" x14ac:dyDescent="0.45">
      <c r="L4375" t="s">
        <v>279</v>
      </c>
      <c r="M4375" t="s">
        <v>115</v>
      </c>
      <c r="N4375">
        <v>3.9118326708928669E-3</v>
      </c>
      <c r="O4375" t="s">
        <v>71</v>
      </c>
    </row>
    <row r="4376" spans="12:15" x14ac:dyDescent="0.45">
      <c r="L4376" t="s">
        <v>279</v>
      </c>
      <c r="M4376" t="s">
        <v>116</v>
      </c>
      <c r="N4376">
        <v>4.0237688977597524E-3</v>
      </c>
      <c r="O4376" t="s">
        <v>71</v>
      </c>
    </row>
    <row r="4377" spans="12:15" x14ac:dyDescent="0.45">
      <c r="L4377" t="s">
        <v>279</v>
      </c>
      <c r="M4377" t="s">
        <v>117</v>
      </c>
      <c r="N4377">
        <v>4.2543938482263056E-3</v>
      </c>
      <c r="O4377" t="s">
        <v>71</v>
      </c>
    </row>
    <row r="4378" spans="12:15" x14ac:dyDescent="0.45">
      <c r="L4378" t="s">
        <v>279</v>
      </c>
      <c r="M4378" t="s">
        <v>118</v>
      </c>
      <c r="N4378">
        <v>4.5878533070591743E-3</v>
      </c>
      <c r="O4378" t="s">
        <v>71</v>
      </c>
    </row>
    <row r="4379" spans="12:15" x14ac:dyDescent="0.45">
      <c r="L4379" t="s">
        <v>279</v>
      </c>
      <c r="M4379" t="s">
        <v>119</v>
      </c>
      <c r="N4379">
        <v>4.8204218380622239E-3</v>
      </c>
      <c r="O4379" t="s">
        <v>71</v>
      </c>
    </row>
    <row r="4380" spans="12:15" x14ac:dyDescent="0.45">
      <c r="L4380" t="s">
        <v>279</v>
      </c>
      <c r="M4380" t="s">
        <v>120</v>
      </c>
      <c r="N4380">
        <v>4.8637781557395246E-3</v>
      </c>
      <c r="O4380" t="s">
        <v>71</v>
      </c>
    </row>
    <row r="4381" spans="12:15" x14ac:dyDescent="0.45">
      <c r="L4381" t="s">
        <v>279</v>
      </c>
      <c r="M4381" t="s">
        <v>121</v>
      </c>
      <c r="N4381">
        <v>4.8492465766594196E-3</v>
      </c>
      <c r="O4381" t="s">
        <v>71</v>
      </c>
    </row>
    <row r="4382" spans="12:15" x14ac:dyDescent="0.45">
      <c r="L4382" t="s">
        <v>279</v>
      </c>
      <c r="M4382" t="s">
        <v>122</v>
      </c>
      <c r="N4382">
        <v>4.2523152232498878E-3</v>
      </c>
      <c r="O4382" t="s">
        <v>71</v>
      </c>
    </row>
    <row r="4383" spans="12:15" x14ac:dyDescent="0.45">
      <c r="L4383" t="s">
        <v>279</v>
      </c>
      <c r="M4383" t="s">
        <v>123</v>
      </c>
      <c r="N4383">
        <v>8.7994609659640104E-3</v>
      </c>
      <c r="O4383" t="s">
        <v>71</v>
      </c>
    </row>
    <row r="4384" spans="12:15" x14ac:dyDescent="0.45">
      <c r="L4384" t="s">
        <v>279</v>
      </c>
      <c r="M4384" t="s">
        <v>124</v>
      </c>
      <c r="N4384">
        <v>9.0384348975956468E-3</v>
      </c>
      <c r="O4384" t="s">
        <v>71</v>
      </c>
    </row>
    <row r="4385" spans="12:15" x14ac:dyDescent="0.45">
      <c r="L4385" t="s">
        <v>279</v>
      </c>
      <c r="M4385" t="s">
        <v>125</v>
      </c>
      <c r="N4385">
        <v>2.822636481297703E-2</v>
      </c>
      <c r="O4385" t="s">
        <v>71</v>
      </c>
    </row>
    <row r="4386" spans="12:15" x14ac:dyDescent="0.45">
      <c r="L4386" t="s">
        <v>279</v>
      </c>
      <c r="M4386" t="s">
        <v>126</v>
      </c>
      <c r="N4386">
        <v>5.6441188412575932E-3</v>
      </c>
      <c r="O4386" t="s">
        <v>71</v>
      </c>
    </row>
    <row r="4387" spans="12:15" x14ac:dyDescent="0.45">
      <c r="L4387" t="s">
        <v>279</v>
      </c>
      <c r="M4387" t="s">
        <v>127</v>
      </c>
      <c r="N4387">
        <v>5.6119727468206876E-3</v>
      </c>
      <c r="O4387" t="s">
        <v>71</v>
      </c>
    </row>
    <row r="4388" spans="12:15" x14ac:dyDescent="0.45">
      <c r="L4388" t="s">
        <v>279</v>
      </c>
      <c r="M4388" t="s">
        <v>128</v>
      </c>
      <c r="N4388">
        <v>4.7563583794177034E-3</v>
      </c>
      <c r="O4388" t="s">
        <v>71</v>
      </c>
    </row>
    <row r="4389" spans="12:15" x14ac:dyDescent="0.45">
      <c r="L4389" t="s">
        <v>279</v>
      </c>
      <c r="M4389" t="s">
        <v>129</v>
      </c>
      <c r="N4389">
        <v>4.8181288392853735E-3</v>
      </c>
      <c r="O4389" t="s">
        <v>71</v>
      </c>
    </row>
    <row r="4390" spans="12:15" x14ac:dyDescent="0.45">
      <c r="L4390" t="s">
        <v>279</v>
      </c>
      <c r="M4390" t="s">
        <v>130</v>
      </c>
      <c r="N4390">
        <v>4.9301095458470527E-3</v>
      </c>
      <c r="O4390" t="s">
        <v>71</v>
      </c>
    </row>
    <row r="4391" spans="12:15" x14ac:dyDescent="0.45">
      <c r="L4391" t="s">
        <v>279</v>
      </c>
      <c r="M4391" t="s">
        <v>131</v>
      </c>
      <c r="N4391">
        <v>4.9769456710581318E-3</v>
      </c>
      <c r="O4391" t="s">
        <v>71</v>
      </c>
    </row>
    <row r="4392" spans="12:15" x14ac:dyDescent="0.45">
      <c r="L4392" t="s">
        <v>279</v>
      </c>
      <c r="M4392" t="s">
        <v>132</v>
      </c>
      <c r="N4392">
        <v>5.0923705101554567E-3</v>
      </c>
      <c r="O4392" t="s">
        <v>71</v>
      </c>
    </row>
    <row r="4393" spans="12:15" x14ac:dyDescent="0.45">
      <c r="L4393" t="s">
        <v>279</v>
      </c>
      <c r="M4393" t="s">
        <v>133</v>
      </c>
      <c r="N4393">
        <v>5.2065839833929425E-3</v>
      </c>
      <c r="O4393" t="s">
        <v>71</v>
      </c>
    </row>
    <row r="4394" spans="12:15" x14ac:dyDescent="0.45">
      <c r="L4394" t="s">
        <v>279</v>
      </c>
      <c r="M4394" t="s">
        <v>134</v>
      </c>
      <c r="N4394">
        <v>5.5545212084644373E-3</v>
      </c>
      <c r="O4394" t="s">
        <v>71</v>
      </c>
    </row>
    <row r="4395" spans="12:15" x14ac:dyDescent="0.45">
      <c r="L4395" t="s">
        <v>279</v>
      </c>
      <c r="M4395" t="s">
        <v>135</v>
      </c>
      <c r="N4395">
        <v>6.0293802007928008E-3</v>
      </c>
      <c r="O4395" t="s">
        <v>71</v>
      </c>
    </row>
    <row r="4396" spans="12:15" x14ac:dyDescent="0.45">
      <c r="L4396" t="s">
        <v>279</v>
      </c>
      <c r="M4396" t="s">
        <v>136</v>
      </c>
      <c r="N4396">
        <v>6.4036538966221147E-3</v>
      </c>
      <c r="O4396" t="s">
        <v>71</v>
      </c>
    </row>
    <row r="4397" spans="12:15" x14ac:dyDescent="0.45">
      <c r="L4397" t="s">
        <v>279</v>
      </c>
      <c r="M4397" t="s">
        <v>137</v>
      </c>
      <c r="N4397">
        <v>6.7469279955986849E-3</v>
      </c>
      <c r="O4397" t="s">
        <v>71</v>
      </c>
    </row>
    <row r="4398" spans="12:15" x14ac:dyDescent="0.45">
      <c r="L4398" t="s">
        <v>279</v>
      </c>
      <c r="M4398" t="s">
        <v>138</v>
      </c>
      <c r="N4398">
        <v>6.9717296450425336E-3</v>
      </c>
      <c r="O4398" t="s">
        <v>71</v>
      </c>
    </row>
    <row r="4399" spans="12:15" x14ac:dyDescent="0.45">
      <c r="L4399" t="s">
        <v>279</v>
      </c>
      <c r="M4399" t="s">
        <v>139</v>
      </c>
      <c r="N4399">
        <v>7.0878470511708388E-3</v>
      </c>
      <c r="O4399" t="s">
        <v>71</v>
      </c>
    </row>
    <row r="4400" spans="12:15" x14ac:dyDescent="0.45">
      <c r="L4400" t="s">
        <v>279</v>
      </c>
      <c r="M4400" t="s">
        <v>140</v>
      </c>
      <c r="N4400">
        <v>6.047614253022084E-3</v>
      </c>
      <c r="O4400" t="s">
        <v>71</v>
      </c>
    </row>
    <row r="4401" spans="12:15" x14ac:dyDescent="0.45">
      <c r="L4401" t="s">
        <v>279</v>
      </c>
      <c r="M4401" t="s">
        <v>141</v>
      </c>
      <c r="N4401">
        <v>1.2600406174055723E-2</v>
      </c>
      <c r="O4401" t="s">
        <v>71</v>
      </c>
    </row>
    <row r="4402" spans="12:15" x14ac:dyDescent="0.45">
      <c r="L4402" t="s">
        <v>279</v>
      </c>
      <c r="M4402" t="s">
        <v>142</v>
      </c>
      <c r="N4402">
        <v>1.2242075611804938E-2</v>
      </c>
      <c r="O4402" t="s">
        <v>71</v>
      </c>
    </row>
    <row r="4403" spans="12:15" x14ac:dyDescent="0.45">
      <c r="L4403" t="s">
        <v>279</v>
      </c>
      <c r="M4403" t="s">
        <v>143</v>
      </c>
      <c r="N4403">
        <v>3.3812743039076977E-2</v>
      </c>
      <c r="O4403" t="s">
        <v>71</v>
      </c>
    </row>
    <row r="4404" spans="12:15" x14ac:dyDescent="0.45">
      <c r="L4404" t="s">
        <v>279</v>
      </c>
      <c r="M4404" t="s">
        <v>144</v>
      </c>
      <c r="N4404">
        <v>6.8043631580598125E-3</v>
      </c>
      <c r="O4404" t="s">
        <v>71</v>
      </c>
    </row>
    <row r="4405" spans="12:15" x14ac:dyDescent="0.45">
      <c r="L4405" t="s">
        <v>279</v>
      </c>
      <c r="M4405" t="s">
        <v>145</v>
      </c>
      <c r="N4405">
        <v>6.9078122145318334E-3</v>
      </c>
      <c r="O4405" t="s">
        <v>71</v>
      </c>
    </row>
    <row r="4406" spans="12:15" x14ac:dyDescent="0.45">
      <c r="L4406" t="s">
        <v>279</v>
      </c>
      <c r="M4406" t="s">
        <v>146</v>
      </c>
      <c r="N4406">
        <v>6.2135830713601478E-3</v>
      </c>
      <c r="O4406" t="s">
        <v>71</v>
      </c>
    </row>
    <row r="4407" spans="12:15" x14ac:dyDescent="0.45">
      <c r="L4407" t="s">
        <v>279</v>
      </c>
      <c r="M4407" t="s">
        <v>147</v>
      </c>
      <c r="N4407">
        <v>6.4810166463893397E-3</v>
      </c>
      <c r="O4407" t="s">
        <v>71</v>
      </c>
    </row>
    <row r="4408" spans="12:15" x14ac:dyDescent="0.45">
      <c r="L4408" t="s">
        <v>279</v>
      </c>
      <c r="M4408" t="s">
        <v>148</v>
      </c>
      <c r="N4408">
        <v>6.7220133606501753E-3</v>
      </c>
      <c r="O4408" t="s">
        <v>71</v>
      </c>
    </row>
    <row r="4409" spans="12:15" x14ac:dyDescent="0.45">
      <c r="L4409" t="s">
        <v>279</v>
      </c>
      <c r="M4409" t="s">
        <v>149</v>
      </c>
      <c r="N4409">
        <v>6.8654294560822528E-3</v>
      </c>
      <c r="O4409" t="s">
        <v>71</v>
      </c>
    </row>
    <row r="4410" spans="12:15" x14ac:dyDescent="0.45">
      <c r="L4410" t="s">
        <v>279</v>
      </c>
      <c r="M4410" t="s">
        <v>150</v>
      </c>
      <c r="N4410">
        <v>6.8618026373100643E-3</v>
      </c>
      <c r="O4410" t="s">
        <v>71</v>
      </c>
    </row>
    <row r="4411" spans="12:15" x14ac:dyDescent="0.45">
      <c r="L4411" t="s">
        <v>279</v>
      </c>
      <c r="M4411" t="s">
        <v>151</v>
      </c>
      <c r="N4411">
        <v>6.6940781565302965E-3</v>
      </c>
      <c r="O4411" t="s">
        <v>71</v>
      </c>
    </row>
    <row r="4412" spans="12:15" x14ac:dyDescent="0.45">
      <c r="L4412" t="s">
        <v>279</v>
      </c>
      <c r="M4412" t="s">
        <v>152</v>
      </c>
      <c r="N4412">
        <v>6.3597827735939741E-3</v>
      </c>
      <c r="O4412" t="s">
        <v>71</v>
      </c>
    </row>
    <row r="4413" spans="12:15" x14ac:dyDescent="0.45">
      <c r="L4413" t="s">
        <v>279</v>
      </c>
      <c r="M4413" t="s">
        <v>153</v>
      </c>
      <c r="N4413">
        <v>6.1293697909636504E-3</v>
      </c>
      <c r="O4413" t="s">
        <v>71</v>
      </c>
    </row>
    <row r="4414" spans="12:15" x14ac:dyDescent="0.45">
      <c r="L4414" t="s">
        <v>279</v>
      </c>
      <c r="M4414" t="s">
        <v>154</v>
      </c>
      <c r="N4414">
        <v>6.1222838352143439E-3</v>
      </c>
      <c r="O4414" t="s">
        <v>71</v>
      </c>
    </row>
    <row r="4415" spans="12:15" x14ac:dyDescent="0.45">
      <c r="L4415" t="s">
        <v>279</v>
      </c>
      <c r="M4415" t="s">
        <v>155</v>
      </c>
      <c r="N4415">
        <v>6.3088064534119618E-3</v>
      </c>
      <c r="O4415" t="s">
        <v>71</v>
      </c>
    </row>
    <row r="4416" spans="12:15" x14ac:dyDescent="0.45">
      <c r="L4416" t="s">
        <v>279</v>
      </c>
      <c r="M4416" t="s">
        <v>156</v>
      </c>
      <c r="N4416">
        <v>6.6402852718074135E-3</v>
      </c>
      <c r="O4416" t="s">
        <v>71</v>
      </c>
    </row>
    <row r="4417" spans="12:15" x14ac:dyDescent="0.45">
      <c r="L4417" t="s">
        <v>279</v>
      </c>
      <c r="M4417" t="s">
        <v>157</v>
      </c>
      <c r="N4417">
        <v>6.9532365292958326E-3</v>
      </c>
      <c r="O4417" t="s">
        <v>71</v>
      </c>
    </row>
    <row r="4418" spans="12:15" x14ac:dyDescent="0.45">
      <c r="L4418" t="s">
        <v>279</v>
      </c>
      <c r="M4418" t="s">
        <v>158</v>
      </c>
      <c r="N4418">
        <v>6.8684406693612149E-3</v>
      </c>
      <c r="O4418" t="s">
        <v>71</v>
      </c>
    </row>
    <row r="4419" spans="12:15" x14ac:dyDescent="0.45">
      <c r="L4419" t="s">
        <v>279</v>
      </c>
      <c r="M4419" t="s">
        <v>159</v>
      </c>
      <c r="N4419">
        <v>1.4498630703605228E-2</v>
      </c>
      <c r="O4419" t="s">
        <v>71</v>
      </c>
    </row>
    <row r="4420" spans="12:15" x14ac:dyDescent="0.45">
      <c r="L4420" t="s">
        <v>279</v>
      </c>
      <c r="M4420" t="s">
        <v>160</v>
      </c>
      <c r="N4420">
        <v>1.4459509302482134E-2</v>
      </c>
      <c r="O4420" t="s">
        <v>71</v>
      </c>
    </row>
    <row r="4421" spans="12:15" x14ac:dyDescent="0.45">
      <c r="L4421" t="s">
        <v>279</v>
      </c>
      <c r="M4421" t="s">
        <v>161</v>
      </c>
      <c r="N4421">
        <v>4.4769241555418463E-2</v>
      </c>
      <c r="O4421" t="s">
        <v>71</v>
      </c>
    </row>
    <row r="4422" spans="12:15" x14ac:dyDescent="0.45">
      <c r="L4422" t="s">
        <v>279</v>
      </c>
      <c r="M4422" t="s">
        <v>162</v>
      </c>
      <c r="N4422">
        <v>9.1528971367204649E-3</v>
      </c>
      <c r="O4422" t="s">
        <v>71</v>
      </c>
    </row>
    <row r="4423" spans="12:15" x14ac:dyDescent="0.45">
      <c r="L4423" t="s">
        <v>279</v>
      </c>
      <c r="M4423" t="s">
        <v>163</v>
      </c>
      <c r="N4423">
        <v>9.2202733686541222E-3</v>
      </c>
      <c r="O4423" t="s">
        <v>71</v>
      </c>
    </row>
    <row r="4424" spans="12:15" x14ac:dyDescent="0.45">
      <c r="L4424" t="s">
        <v>279</v>
      </c>
      <c r="M4424" t="s">
        <v>164</v>
      </c>
      <c r="N4424">
        <v>8.730005304848144E-3</v>
      </c>
      <c r="O4424" t="s">
        <v>71</v>
      </c>
    </row>
    <row r="4425" spans="12:15" x14ac:dyDescent="0.45">
      <c r="L4425" t="s">
        <v>279</v>
      </c>
      <c r="M4425" t="s">
        <v>165</v>
      </c>
      <c r="N4425">
        <v>8.8522096260431511E-3</v>
      </c>
      <c r="O4425" t="s">
        <v>71</v>
      </c>
    </row>
    <row r="4426" spans="12:15" x14ac:dyDescent="0.45">
      <c r="L4426" t="s">
        <v>279</v>
      </c>
      <c r="M4426" t="s">
        <v>166</v>
      </c>
      <c r="N4426">
        <v>8.9681359175978938E-3</v>
      </c>
      <c r="O4426" t="s">
        <v>71</v>
      </c>
    </row>
    <row r="4427" spans="12:15" x14ac:dyDescent="0.45">
      <c r="L4427" t="s">
        <v>279</v>
      </c>
      <c r="M4427" t="s">
        <v>167</v>
      </c>
      <c r="N4427">
        <v>8.9849243830962683E-3</v>
      </c>
      <c r="O4427" t="s">
        <v>71</v>
      </c>
    </row>
    <row r="4428" spans="12:15" x14ac:dyDescent="0.45">
      <c r="L4428" t="s">
        <v>279</v>
      </c>
      <c r="M4428" t="s">
        <v>168</v>
      </c>
      <c r="N4428">
        <v>8.9639988160754754E-3</v>
      </c>
      <c r="O4428" t="s">
        <v>71</v>
      </c>
    </row>
    <row r="4429" spans="12:15" x14ac:dyDescent="0.45">
      <c r="L4429" t="s">
        <v>279</v>
      </c>
      <c r="M4429" t="s">
        <v>169</v>
      </c>
      <c r="N4429">
        <v>8.8051999855632349E-3</v>
      </c>
      <c r="O4429" t="s">
        <v>71</v>
      </c>
    </row>
    <row r="4430" spans="12:15" x14ac:dyDescent="0.45">
      <c r="L4430" t="s">
        <v>279</v>
      </c>
      <c r="M4430" t="s">
        <v>170</v>
      </c>
      <c r="N4430">
        <v>8.6429259934839835E-3</v>
      </c>
      <c r="O4430" t="s">
        <v>71</v>
      </c>
    </row>
    <row r="4431" spans="12:15" x14ac:dyDescent="0.45">
      <c r="L4431" t="s">
        <v>279</v>
      </c>
      <c r="M4431" t="s">
        <v>171</v>
      </c>
      <c r="N4431">
        <v>8.5467316097626294E-3</v>
      </c>
      <c r="O4431" t="s">
        <v>71</v>
      </c>
    </row>
    <row r="4432" spans="12:15" x14ac:dyDescent="0.45">
      <c r="L4432" t="s">
        <v>279</v>
      </c>
      <c r="M4432" t="s">
        <v>172</v>
      </c>
      <c r="N4432">
        <v>8.4531759186443657E-3</v>
      </c>
      <c r="O4432" t="s">
        <v>71</v>
      </c>
    </row>
    <row r="4433" spans="12:15" x14ac:dyDescent="0.45">
      <c r="L4433" t="s">
        <v>279</v>
      </c>
      <c r="M4433" t="s">
        <v>173</v>
      </c>
      <c r="N4433">
        <v>8.4911110958423991E-3</v>
      </c>
      <c r="O4433" t="s">
        <v>71</v>
      </c>
    </row>
    <row r="4434" spans="12:15" x14ac:dyDescent="0.45">
      <c r="L4434" t="s">
        <v>279</v>
      </c>
      <c r="M4434" t="s">
        <v>174</v>
      </c>
      <c r="N4434">
        <v>8.5353154145780437E-3</v>
      </c>
      <c r="O4434" t="s">
        <v>71</v>
      </c>
    </row>
    <row r="4435" spans="12:15" x14ac:dyDescent="0.45">
      <c r="L4435" t="s">
        <v>279</v>
      </c>
      <c r="M4435" t="s">
        <v>175</v>
      </c>
      <c r="N4435">
        <v>8.6080580259820499E-3</v>
      </c>
      <c r="O4435" t="s">
        <v>71</v>
      </c>
    </row>
    <row r="4436" spans="12:15" x14ac:dyDescent="0.45">
      <c r="L4436" t="s">
        <v>279</v>
      </c>
      <c r="M4436" t="s">
        <v>176</v>
      </c>
      <c r="N4436">
        <v>8.5330395358168762E-3</v>
      </c>
      <c r="O4436" t="s">
        <v>71</v>
      </c>
    </row>
    <row r="4437" spans="12:15" x14ac:dyDescent="0.45">
      <c r="L4437" t="s">
        <v>279</v>
      </c>
      <c r="M4437" t="s">
        <v>177</v>
      </c>
      <c r="N4437">
        <v>1.7635792993352616E-2</v>
      </c>
      <c r="O4437" t="s">
        <v>71</v>
      </c>
    </row>
    <row r="4438" spans="12:15" x14ac:dyDescent="0.45">
      <c r="L4438" t="s">
        <v>279</v>
      </c>
      <c r="M4438" t="s">
        <v>178</v>
      </c>
      <c r="N4438">
        <v>1.8006300452402181E-2</v>
      </c>
      <c r="O4438" t="s">
        <v>71</v>
      </c>
    </row>
    <row r="4439" spans="12:15" x14ac:dyDescent="0.45">
      <c r="L4439" t="s">
        <v>280</v>
      </c>
      <c r="M4439" t="s">
        <v>70</v>
      </c>
      <c r="N4439">
        <v>3.5761794989703923E-2</v>
      </c>
      <c r="O4439" t="s">
        <v>71</v>
      </c>
    </row>
    <row r="4440" spans="12:15" x14ac:dyDescent="0.45">
      <c r="L4440" t="s">
        <v>280</v>
      </c>
      <c r="M4440" t="s">
        <v>72</v>
      </c>
      <c r="N4440">
        <v>7.1459835251275533E-3</v>
      </c>
      <c r="O4440" t="s">
        <v>71</v>
      </c>
    </row>
    <row r="4441" spans="12:15" x14ac:dyDescent="0.45">
      <c r="L4441" t="s">
        <v>280</v>
      </c>
      <c r="M4441" t="s">
        <v>73</v>
      </c>
      <c r="N4441">
        <v>7.1762352326513778E-3</v>
      </c>
      <c r="O4441" t="s">
        <v>71</v>
      </c>
    </row>
    <row r="4442" spans="12:15" x14ac:dyDescent="0.45">
      <c r="L4442" t="s">
        <v>280</v>
      </c>
      <c r="M4442" t="s">
        <v>74</v>
      </c>
      <c r="N4442">
        <v>7.0536785938830485E-3</v>
      </c>
      <c r="O4442" t="s">
        <v>71</v>
      </c>
    </row>
    <row r="4443" spans="12:15" x14ac:dyDescent="0.45">
      <c r="L4443" t="s">
        <v>280</v>
      </c>
      <c r="M4443" t="s">
        <v>75</v>
      </c>
      <c r="N4443">
        <v>7.083734096898526E-3</v>
      </c>
      <c r="O4443" t="s">
        <v>71</v>
      </c>
    </row>
    <row r="4444" spans="12:15" x14ac:dyDescent="0.45">
      <c r="L4444" t="s">
        <v>280</v>
      </c>
      <c r="M4444" t="s">
        <v>76</v>
      </c>
      <c r="N4444">
        <v>7.1945175306930191E-3</v>
      </c>
      <c r="O4444" t="s">
        <v>71</v>
      </c>
    </row>
    <row r="4445" spans="12:15" x14ac:dyDescent="0.45">
      <c r="L4445" t="s">
        <v>280</v>
      </c>
      <c r="M4445" t="s">
        <v>77</v>
      </c>
      <c r="N4445">
        <v>7.2049957804284767E-3</v>
      </c>
      <c r="O4445" t="s">
        <v>71</v>
      </c>
    </row>
    <row r="4446" spans="12:15" x14ac:dyDescent="0.45">
      <c r="L4446" t="s">
        <v>280</v>
      </c>
      <c r="M4446" t="s">
        <v>78</v>
      </c>
      <c r="N4446">
        <v>7.2105250502611457E-3</v>
      </c>
      <c r="O4446" t="s">
        <v>71</v>
      </c>
    </row>
    <row r="4447" spans="12:15" x14ac:dyDescent="0.45">
      <c r="L4447" t="s">
        <v>280</v>
      </c>
      <c r="M4447" t="s">
        <v>79</v>
      </c>
      <c r="N4447">
        <v>7.2900510871792548E-3</v>
      </c>
      <c r="O4447" t="s">
        <v>71</v>
      </c>
    </row>
    <row r="4448" spans="12:15" x14ac:dyDescent="0.45">
      <c r="L4448" t="s">
        <v>280</v>
      </c>
      <c r="M4448" t="s">
        <v>80</v>
      </c>
      <c r="N4448">
        <v>7.3143473280900166E-3</v>
      </c>
      <c r="O4448" t="s">
        <v>71</v>
      </c>
    </row>
    <row r="4449" spans="12:15" x14ac:dyDescent="0.45">
      <c r="L4449" t="s">
        <v>280</v>
      </c>
      <c r="M4449" t="s">
        <v>81</v>
      </c>
      <c r="N4449">
        <v>7.3275859125364901E-3</v>
      </c>
      <c r="O4449" t="s">
        <v>71</v>
      </c>
    </row>
    <row r="4450" spans="12:15" x14ac:dyDescent="0.45">
      <c r="L4450" t="s">
        <v>280</v>
      </c>
      <c r="M4450" t="s">
        <v>82</v>
      </c>
      <c r="N4450">
        <v>7.2312948410143928E-3</v>
      </c>
      <c r="O4450" t="s">
        <v>71</v>
      </c>
    </row>
    <row r="4451" spans="12:15" x14ac:dyDescent="0.45">
      <c r="L4451" t="s">
        <v>280</v>
      </c>
      <c r="M4451" t="s">
        <v>83</v>
      </c>
      <c r="N4451">
        <v>7.079868805518811E-3</v>
      </c>
      <c r="O4451" t="s">
        <v>71</v>
      </c>
    </row>
    <row r="4452" spans="12:15" x14ac:dyDescent="0.45">
      <c r="L4452" t="s">
        <v>280</v>
      </c>
      <c r="M4452" t="s">
        <v>84</v>
      </c>
      <c r="N4452">
        <v>6.935592679196848E-3</v>
      </c>
      <c r="O4452" t="s">
        <v>71</v>
      </c>
    </row>
    <row r="4453" spans="12:15" x14ac:dyDescent="0.45">
      <c r="L4453" t="s">
        <v>280</v>
      </c>
      <c r="M4453" t="s">
        <v>85</v>
      </c>
      <c r="N4453">
        <v>6.8613097837637452E-3</v>
      </c>
      <c r="O4453" t="s">
        <v>71</v>
      </c>
    </row>
    <row r="4454" spans="12:15" x14ac:dyDescent="0.45">
      <c r="L4454" t="s">
        <v>280</v>
      </c>
      <c r="M4454" t="s">
        <v>86</v>
      </c>
      <c r="N4454">
        <v>6.6098118208540793E-3</v>
      </c>
      <c r="O4454" t="s">
        <v>71</v>
      </c>
    </row>
    <row r="4455" spans="12:15" x14ac:dyDescent="0.45">
      <c r="L4455" t="s">
        <v>280</v>
      </c>
      <c r="M4455" t="s">
        <v>87</v>
      </c>
      <c r="N4455">
        <v>1.3672057616506469E-2</v>
      </c>
      <c r="O4455" t="s">
        <v>71</v>
      </c>
    </row>
    <row r="4456" spans="12:15" x14ac:dyDescent="0.45">
      <c r="L4456" t="s">
        <v>280</v>
      </c>
      <c r="M4456" t="s">
        <v>88</v>
      </c>
      <c r="N4456">
        <v>1.4193164624811627E-2</v>
      </c>
      <c r="O4456" t="s">
        <v>71</v>
      </c>
    </row>
    <row r="4457" spans="12:15" x14ac:dyDescent="0.45">
      <c r="L4457" t="s">
        <v>280</v>
      </c>
      <c r="M4457" t="s">
        <v>89</v>
      </c>
      <c r="N4457">
        <v>4.6494047027716506E-2</v>
      </c>
      <c r="O4457" t="s">
        <v>71</v>
      </c>
    </row>
    <row r="4458" spans="12:15" x14ac:dyDescent="0.45">
      <c r="L4458" t="s">
        <v>280</v>
      </c>
      <c r="M4458" t="s">
        <v>90</v>
      </c>
      <c r="N4458">
        <v>9.0706087139227672E-3</v>
      </c>
      <c r="O4458" t="s">
        <v>71</v>
      </c>
    </row>
    <row r="4459" spans="12:15" x14ac:dyDescent="0.45">
      <c r="L4459" t="s">
        <v>280</v>
      </c>
      <c r="M4459" t="s">
        <v>91</v>
      </c>
      <c r="N4459">
        <v>9.0423063230322745E-3</v>
      </c>
      <c r="O4459" t="s">
        <v>71</v>
      </c>
    </row>
    <row r="4460" spans="12:15" x14ac:dyDescent="0.45">
      <c r="L4460" t="s">
        <v>280</v>
      </c>
      <c r="M4460" t="s">
        <v>92</v>
      </c>
      <c r="N4460">
        <v>8.5448051566603574E-3</v>
      </c>
      <c r="O4460" t="s">
        <v>71</v>
      </c>
    </row>
    <row r="4461" spans="12:15" x14ac:dyDescent="0.45">
      <c r="L4461" t="s">
        <v>280</v>
      </c>
      <c r="M4461" t="s">
        <v>93</v>
      </c>
      <c r="N4461">
        <v>8.687923942676248E-3</v>
      </c>
      <c r="O4461" t="s">
        <v>71</v>
      </c>
    </row>
    <row r="4462" spans="12:15" x14ac:dyDescent="0.45">
      <c r="L4462" t="s">
        <v>280</v>
      </c>
      <c r="M4462" t="s">
        <v>94</v>
      </c>
      <c r="N4462">
        <v>8.8431667915155193E-3</v>
      </c>
      <c r="O4462" t="s">
        <v>71</v>
      </c>
    </row>
    <row r="4463" spans="12:15" x14ac:dyDescent="0.45">
      <c r="L4463" t="s">
        <v>280</v>
      </c>
      <c r="M4463" t="s">
        <v>95</v>
      </c>
      <c r="N4463">
        <v>9.0159373512482439E-3</v>
      </c>
      <c r="O4463" t="s">
        <v>71</v>
      </c>
    </row>
    <row r="4464" spans="12:15" x14ac:dyDescent="0.45">
      <c r="L4464" t="s">
        <v>280</v>
      </c>
      <c r="M4464" t="s">
        <v>96</v>
      </c>
      <c r="N4464">
        <v>9.1018486855056879E-3</v>
      </c>
      <c r="O4464" t="s">
        <v>71</v>
      </c>
    </row>
    <row r="4465" spans="12:15" x14ac:dyDescent="0.45">
      <c r="L4465" t="s">
        <v>280</v>
      </c>
      <c r="M4465" t="s">
        <v>97</v>
      </c>
      <c r="N4465">
        <v>9.2054453826326439E-3</v>
      </c>
      <c r="O4465" t="s">
        <v>71</v>
      </c>
    </row>
    <row r="4466" spans="12:15" x14ac:dyDescent="0.45">
      <c r="L4466" t="s">
        <v>280</v>
      </c>
      <c r="M4466" t="s">
        <v>98</v>
      </c>
      <c r="N4466">
        <v>9.2684465492740026E-3</v>
      </c>
      <c r="O4466" t="s">
        <v>71</v>
      </c>
    </row>
    <row r="4467" spans="12:15" x14ac:dyDescent="0.45">
      <c r="L4467" t="s">
        <v>280</v>
      </c>
      <c r="M4467" t="s">
        <v>99</v>
      </c>
      <c r="N4467">
        <v>9.3823088115532801E-3</v>
      </c>
      <c r="O4467" t="s">
        <v>71</v>
      </c>
    </row>
    <row r="4468" spans="12:15" x14ac:dyDescent="0.45">
      <c r="L4468" t="s">
        <v>280</v>
      </c>
      <c r="M4468" t="s">
        <v>100</v>
      </c>
      <c r="N4468">
        <v>9.4241216803858888E-3</v>
      </c>
      <c r="O4468" t="s">
        <v>71</v>
      </c>
    </row>
    <row r="4469" spans="12:15" x14ac:dyDescent="0.45">
      <c r="L4469" t="s">
        <v>280</v>
      </c>
      <c r="M4469" t="s">
        <v>101</v>
      </c>
      <c r="N4469">
        <v>9.3732985969708811E-3</v>
      </c>
      <c r="O4469" t="s">
        <v>71</v>
      </c>
    </row>
    <row r="4470" spans="12:15" x14ac:dyDescent="0.45">
      <c r="L4470" t="s">
        <v>280</v>
      </c>
      <c r="M4470" t="s">
        <v>102</v>
      </c>
      <c r="N4470">
        <v>9.3281685350914949E-3</v>
      </c>
      <c r="O4470" t="s">
        <v>71</v>
      </c>
    </row>
    <row r="4471" spans="12:15" x14ac:dyDescent="0.45">
      <c r="L4471" t="s">
        <v>280</v>
      </c>
      <c r="M4471" t="s">
        <v>103</v>
      </c>
      <c r="N4471">
        <v>9.3325075879015437E-3</v>
      </c>
      <c r="O4471" t="s">
        <v>71</v>
      </c>
    </row>
    <row r="4472" spans="12:15" x14ac:dyDescent="0.45">
      <c r="L4472" t="s">
        <v>280</v>
      </c>
      <c r="M4472" t="s">
        <v>104</v>
      </c>
      <c r="N4472">
        <v>8.9793273961170702E-3</v>
      </c>
      <c r="O4472" t="s">
        <v>71</v>
      </c>
    </row>
    <row r="4473" spans="12:15" x14ac:dyDescent="0.45">
      <c r="L4473" t="s">
        <v>280</v>
      </c>
      <c r="M4473" t="s">
        <v>105</v>
      </c>
      <c r="N4473">
        <v>1.8490874411334606E-2</v>
      </c>
      <c r="O4473" t="s">
        <v>71</v>
      </c>
    </row>
    <row r="4474" spans="12:15" x14ac:dyDescent="0.45">
      <c r="L4474" t="s">
        <v>280</v>
      </c>
      <c r="M4474" t="s">
        <v>106</v>
      </c>
      <c r="N4474">
        <v>1.8834851284085515E-2</v>
      </c>
      <c r="O4474" t="s">
        <v>71</v>
      </c>
    </row>
    <row r="4475" spans="12:15" x14ac:dyDescent="0.45">
      <c r="L4475" t="s">
        <v>280</v>
      </c>
      <c r="M4475" t="s">
        <v>107</v>
      </c>
      <c r="N4475">
        <v>2.4336955659516414E-2</v>
      </c>
      <c r="O4475" t="s">
        <v>71</v>
      </c>
    </row>
    <row r="4476" spans="12:15" x14ac:dyDescent="0.45">
      <c r="L4476" t="s">
        <v>280</v>
      </c>
      <c r="M4476" t="s">
        <v>108</v>
      </c>
      <c r="N4476">
        <v>4.9638754558205059E-3</v>
      </c>
      <c r="O4476" t="s">
        <v>71</v>
      </c>
    </row>
    <row r="4477" spans="12:15" x14ac:dyDescent="0.45">
      <c r="L4477" t="s">
        <v>280</v>
      </c>
      <c r="M4477" t="s">
        <v>109</v>
      </c>
      <c r="N4477">
        <v>4.9789209291496604E-3</v>
      </c>
      <c r="O4477" t="s">
        <v>71</v>
      </c>
    </row>
    <row r="4478" spans="12:15" x14ac:dyDescent="0.45">
      <c r="L4478" t="s">
        <v>280</v>
      </c>
      <c r="M4478" t="s">
        <v>110</v>
      </c>
      <c r="N4478">
        <v>4.5600162202459162E-3</v>
      </c>
      <c r="O4478" t="s">
        <v>71</v>
      </c>
    </row>
    <row r="4479" spans="12:15" x14ac:dyDescent="0.45">
      <c r="L4479" t="s">
        <v>280</v>
      </c>
      <c r="M4479" t="s">
        <v>111</v>
      </c>
      <c r="N4479">
        <v>4.5563013451989636E-3</v>
      </c>
      <c r="O4479" t="s">
        <v>71</v>
      </c>
    </row>
    <row r="4480" spans="12:15" x14ac:dyDescent="0.45">
      <c r="L4480" t="s">
        <v>280</v>
      </c>
      <c r="M4480" t="s">
        <v>112</v>
      </c>
      <c r="N4480">
        <v>4.5370882913568925E-3</v>
      </c>
      <c r="O4480" t="s">
        <v>71</v>
      </c>
    </row>
    <row r="4481" spans="12:15" x14ac:dyDescent="0.45">
      <c r="L4481" t="s">
        <v>280</v>
      </c>
      <c r="M4481" t="s">
        <v>113</v>
      </c>
      <c r="N4481">
        <v>4.5784067495050667E-3</v>
      </c>
      <c r="O4481" t="s">
        <v>71</v>
      </c>
    </row>
    <row r="4482" spans="12:15" x14ac:dyDescent="0.45">
      <c r="L4482" t="s">
        <v>280</v>
      </c>
      <c r="M4482" t="s">
        <v>114</v>
      </c>
      <c r="N4482">
        <v>4.7024935999171492E-3</v>
      </c>
      <c r="O4482" t="s">
        <v>71</v>
      </c>
    </row>
    <row r="4483" spans="12:15" x14ac:dyDescent="0.45">
      <c r="L4483" t="s">
        <v>280</v>
      </c>
      <c r="M4483" t="s">
        <v>115</v>
      </c>
      <c r="N4483">
        <v>4.8404275025375866E-3</v>
      </c>
      <c r="O4483" t="s">
        <v>71</v>
      </c>
    </row>
    <row r="4484" spans="12:15" x14ac:dyDescent="0.45">
      <c r="L4484" t="s">
        <v>280</v>
      </c>
      <c r="M4484" t="s">
        <v>116</v>
      </c>
      <c r="N4484">
        <v>4.922274556399992E-3</v>
      </c>
      <c r="O4484" t="s">
        <v>71</v>
      </c>
    </row>
    <row r="4485" spans="12:15" x14ac:dyDescent="0.45">
      <c r="L4485" t="s">
        <v>280</v>
      </c>
      <c r="M4485" t="s">
        <v>117</v>
      </c>
      <c r="N4485">
        <v>5.0297508373299167E-3</v>
      </c>
      <c r="O4485" t="s">
        <v>71</v>
      </c>
    </row>
    <row r="4486" spans="12:15" x14ac:dyDescent="0.45">
      <c r="L4486" t="s">
        <v>280</v>
      </c>
      <c r="M4486" t="s">
        <v>118</v>
      </c>
      <c r="N4486">
        <v>5.0876784208072371E-3</v>
      </c>
      <c r="O4486" t="s">
        <v>71</v>
      </c>
    </row>
    <row r="4487" spans="12:15" x14ac:dyDescent="0.45">
      <c r="L4487" t="s">
        <v>280</v>
      </c>
      <c r="M4487" t="s">
        <v>119</v>
      </c>
      <c r="N4487">
        <v>5.0434417349337068E-3</v>
      </c>
      <c r="O4487" t="s">
        <v>71</v>
      </c>
    </row>
    <row r="4488" spans="12:15" x14ac:dyDescent="0.45">
      <c r="L4488" t="s">
        <v>280</v>
      </c>
      <c r="M4488" t="s">
        <v>120</v>
      </c>
      <c r="N4488">
        <v>4.9646192702795279E-3</v>
      </c>
      <c r="O4488" t="s">
        <v>71</v>
      </c>
    </row>
    <row r="4489" spans="12:15" x14ac:dyDescent="0.45">
      <c r="L4489" t="s">
        <v>280</v>
      </c>
      <c r="M4489" t="s">
        <v>121</v>
      </c>
      <c r="N4489">
        <v>4.9655483786453332E-3</v>
      </c>
      <c r="O4489" t="s">
        <v>71</v>
      </c>
    </row>
    <row r="4490" spans="12:15" x14ac:dyDescent="0.45">
      <c r="L4490" t="s">
        <v>280</v>
      </c>
      <c r="M4490" t="s">
        <v>122</v>
      </c>
      <c r="N4490">
        <v>4.409758075423308E-3</v>
      </c>
      <c r="O4490" t="s">
        <v>71</v>
      </c>
    </row>
    <row r="4491" spans="12:15" x14ac:dyDescent="0.45">
      <c r="L4491" t="s">
        <v>280</v>
      </c>
      <c r="M4491" t="s">
        <v>123</v>
      </c>
      <c r="N4491">
        <v>9.2495284378493001E-3</v>
      </c>
      <c r="O4491" t="s">
        <v>71</v>
      </c>
    </row>
    <row r="4492" spans="12:15" x14ac:dyDescent="0.45">
      <c r="L4492" t="s">
        <v>280</v>
      </c>
      <c r="M4492" t="s">
        <v>124</v>
      </c>
      <c r="N4492">
        <v>9.6368278311564394E-3</v>
      </c>
      <c r="O4492" t="s">
        <v>71</v>
      </c>
    </row>
    <row r="4493" spans="12:15" x14ac:dyDescent="0.45">
      <c r="L4493" t="s">
        <v>280</v>
      </c>
      <c r="M4493" t="s">
        <v>125</v>
      </c>
      <c r="N4493">
        <v>2.6062706007992084E-2</v>
      </c>
      <c r="O4493" t="s">
        <v>71</v>
      </c>
    </row>
    <row r="4494" spans="12:15" x14ac:dyDescent="0.45">
      <c r="L4494" t="s">
        <v>280</v>
      </c>
      <c r="M4494" t="s">
        <v>126</v>
      </c>
      <c r="N4494">
        <v>5.1804365014688995E-3</v>
      </c>
      <c r="O4494" t="s">
        <v>71</v>
      </c>
    </row>
    <row r="4495" spans="12:15" x14ac:dyDescent="0.45">
      <c r="L4495" t="s">
        <v>280</v>
      </c>
      <c r="M4495" t="s">
        <v>127</v>
      </c>
      <c r="N4495">
        <v>5.0925348245742744E-3</v>
      </c>
      <c r="O4495" t="s">
        <v>71</v>
      </c>
    </row>
    <row r="4496" spans="12:15" x14ac:dyDescent="0.45">
      <c r="L4496" t="s">
        <v>280</v>
      </c>
      <c r="M4496" t="s">
        <v>128</v>
      </c>
      <c r="N4496">
        <v>4.2430486546839149E-3</v>
      </c>
      <c r="O4496" t="s">
        <v>71</v>
      </c>
    </row>
    <row r="4497" spans="12:15" x14ac:dyDescent="0.45">
      <c r="L4497" t="s">
        <v>280</v>
      </c>
      <c r="M4497" t="s">
        <v>129</v>
      </c>
      <c r="N4497">
        <v>4.3830614387398142E-3</v>
      </c>
      <c r="O4497" t="s">
        <v>71</v>
      </c>
    </row>
    <row r="4498" spans="12:15" x14ac:dyDescent="0.45">
      <c r="L4498" t="s">
        <v>280</v>
      </c>
      <c r="M4498" t="s">
        <v>130</v>
      </c>
      <c r="N4498">
        <v>4.5507490066300444E-3</v>
      </c>
      <c r="O4498" t="s">
        <v>71</v>
      </c>
    </row>
    <row r="4499" spans="12:15" x14ac:dyDescent="0.45">
      <c r="L4499" t="s">
        <v>280</v>
      </c>
      <c r="M4499" t="s">
        <v>131</v>
      </c>
      <c r="N4499">
        <v>4.7331948391009897E-3</v>
      </c>
      <c r="O4499" t="s">
        <v>71</v>
      </c>
    </row>
    <row r="4500" spans="12:15" x14ac:dyDescent="0.45">
      <c r="L4500" t="s">
        <v>280</v>
      </c>
      <c r="M4500" t="s">
        <v>132</v>
      </c>
      <c r="N4500">
        <v>4.9141587965226222E-3</v>
      </c>
      <c r="O4500" t="s">
        <v>71</v>
      </c>
    </row>
    <row r="4501" spans="12:15" x14ac:dyDescent="0.45">
      <c r="L4501" t="s">
        <v>280</v>
      </c>
      <c r="M4501" t="s">
        <v>133</v>
      </c>
      <c r="N4501">
        <v>5.0040390318014738E-3</v>
      </c>
      <c r="O4501" t="s">
        <v>71</v>
      </c>
    </row>
    <row r="4502" spans="12:15" x14ac:dyDescent="0.45">
      <c r="L4502" t="s">
        <v>280</v>
      </c>
      <c r="M4502" t="s">
        <v>134</v>
      </c>
      <c r="N4502">
        <v>5.1821547582476491E-3</v>
      </c>
      <c r="O4502" t="s">
        <v>71</v>
      </c>
    </row>
    <row r="4503" spans="12:15" x14ac:dyDescent="0.45">
      <c r="L4503" t="s">
        <v>280</v>
      </c>
      <c r="M4503" t="s">
        <v>135</v>
      </c>
      <c r="N4503">
        <v>5.4494196782190743E-3</v>
      </c>
      <c r="O4503" t="s">
        <v>71</v>
      </c>
    </row>
    <row r="4504" spans="12:15" x14ac:dyDescent="0.45">
      <c r="L4504" t="s">
        <v>280</v>
      </c>
      <c r="M4504" t="s">
        <v>136</v>
      </c>
      <c r="N4504">
        <v>5.6603779036755106E-3</v>
      </c>
      <c r="O4504" t="s">
        <v>71</v>
      </c>
    </row>
    <row r="4505" spans="12:15" x14ac:dyDescent="0.45">
      <c r="L4505" t="s">
        <v>280</v>
      </c>
      <c r="M4505" t="s">
        <v>137</v>
      </c>
      <c r="N4505">
        <v>5.8305989409805307E-3</v>
      </c>
      <c r="O4505" t="s">
        <v>71</v>
      </c>
    </row>
    <row r="4506" spans="12:15" x14ac:dyDescent="0.45">
      <c r="L4506" t="s">
        <v>280</v>
      </c>
      <c r="M4506" t="s">
        <v>138</v>
      </c>
      <c r="N4506">
        <v>5.8882273433410711E-3</v>
      </c>
      <c r="O4506" t="s">
        <v>71</v>
      </c>
    </row>
    <row r="4507" spans="12:15" x14ac:dyDescent="0.45">
      <c r="L4507" t="s">
        <v>280</v>
      </c>
      <c r="M4507" t="s">
        <v>139</v>
      </c>
      <c r="N4507">
        <v>5.8813125885968333E-3</v>
      </c>
      <c r="O4507" t="s">
        <v>71</v>
      </c>
    </row>
    <row r="4508" spans="12:15" x14ac:dyDescent="0.45">
      <c r="L4508" t="s">
        <v>280</v>
      </c>
      <c r="M4508" t="s">
        <v>140</v>
      </c>
      <c r="N4508">
        <v>5.0241487874443129E-3</v>
      </c>
      <c r="O4508" t="s">
        <v>71</v>
      </c>
    </row>
    <row r="4509" spans="12:15" x14ac:dyDescent="0.45">
      <c r="L4509" t="s">
        <v>280</v>
      </c>
      <c r="M4509" t="s">
        <v>141</v>
      </c>
      <c r="N4509">
        <v>1.0623502882669916E-2</v>
      </c>
      <c r="O4509" t="s">
        <v>71</v>
      </c>
    </row>
    <row r="4510" spans="12:15" x14ac:dyDescent="0.45">
      <c r="L4510" t="s">
        <v>280</v>
      </c>
      <c r="M4510" t="s">
        <v>142</v>
      </c>
      <c r="N4510">
        <v>1.0888203446869683E-2</v>
      </c>
      <c r="O4510" t="s">
        <v>71</v>
      </c>
    </row>
    <row r="4511" spans="12:15" x14ac:dyDescent="0.45">
      <c r="L4511" t="s">
        <v>280</v>
      </c>
      <c r="M4511" t="s">
        <v>143</v>
      </c>
      <c r="N4511">
        <v>3.3906754009449196E-2</v>
      </c>
      <c r="O4511" t="s">
        <v>71</v>
      </c>
    </row>
    <row r="4512" spans="12:15" x14ac:dyDescent="0.45">
      <c r="L4512" t="s">
        <v>280</v>
      </c>
      <c r="M4512" t="s">
        <v>144</v>
      </c>
      <c r="N4512">
        <v>6.6622523745282153E-3</v>
      </c>
      <c r="O4512" t="s">
        <v>71</v>
      </c>
    </row>
    <row r="4513" spans="12:15" x14ac:dyDescent="0.45">
      <c r="L4513" t="s">
        <v>280</v>
      </c>
      <c r="M4513" t="s">
        <v>145</v>
      </c>
      <c r="N4513">
        <v>6.7086377117768405E-3</v>
      </c>
      <c r="O4513" t="s">
        <v>71</v>
      </c>
    </row>
    <row r="4514" spans="12:15" x14ac:dyDescent="0.45">
      <c r="L4514" t="s">
        <v>280</v>
      </c>
      <c r="M4514" t="s">
        <v>146</v>
      </c>
      <c r="N4514">
        <v>6.3036114129727365E-3</v>
      </c>
      <c r="O4514" t="s">
        <v>71</v>
      </c>
    </row>
    <row r="4515" spans="12:15" x14ac:dyDescent="0.45">
      <c r="L4515" t="s">
        <v>280</v>
      </c>
      <c r="M4515" t="s">
        <v>147</v>
      </c>
      <c r="N4515">
        <v>6.4612933992001919E-3</v>
      </c>
      <c r="O4515" t="s">
        <v>71</v>
      </c>
    </row>
    <row r="4516" spans="12:15" x14ac:dyDescent="0.45">
      <c r="L4516" t="s">
        <v>280</v>
      </c>
      <c r="M4516" t="s">
        <v>148</v>
      </c>
      <c r="N4516">
        <v>6.6000696712825878E-3</v>
      </c>
      <c r="O4516" t="s">
        <v>71</v>
      </c>
    </row>
    <row r="4517" spans="12:15" x14ac:dyDescent="0.45">
      <c r="L4517" t="s">
        <v>280</v>
      </c>
      <c r="M4517" t="s">
        <v>149</v>
      </c>
      <c r="N4517">
        <v>6.6292322293054623E-3</v>
      </c>
      <c r="O4517" t="s">
        <v>71</v>
      </c>
    </row>
    <row r="4518" spans="12:15" x14ac:dyDescent="0.45">
      <c r="L4518" t="s">
        <v>280</v>
      </c>
      <c r="M4518" t="s">
        <v>150</v>
      </c>
      <c r="N4518">
        <v>6.6491676806095992E-3</v>
      </c>
      <c r="O4518" t="s">
        <v>71</v>
      </c>
    </row>
    <row r="4519" spans="12:15" x14ac:dyDescent="0.45">
      <c r="L4519" t="s">
        <v>280</v>
      </c>
      <c r="M4519" t="s">
        <v>151</v>
      </c>
      <c r="N4519">
        <v>6.6374871392033937E-3</v>
      </c>
      <c r="O4519" t="s">
        <v>71</v>
      </c>
    </row>
    <row r="4520" spans="12:15" x14ac:dyDescent="0.45">
      <c r="L4520" t="s">
        <v>280</v>
      </c>
      <c r="M4520" t="s">
        <v>152</v>
      </c>
      <c r="N4520">
        <v>6.610113902603511E-3</v>
      </c>
      <c r="O4520" t="s">
        <v>71</v>
      </c>
    </row>
    <row r="4521" spans="12:15" x14ac:dyDescent="0.45">
      <c r="L4521" t="s">
        <v>280</v>
      </c>
      <c r="M4521" t="s">
        <v>153</v>
      </c>
      <c r="N4521">
        <v>6.6978060237231612E-3</v>
      </c>
      <c r="O4521" t="s">
        <v>71</v>
      </c>
    </row>
    <row r="4522" spans="12:15" x14ac:dyDescent="0.45">
      <c r="L4522" t="s">
        <v>280</v>
      </c>
      <c r="M4522" t="s">
        <v>154</v>
      </c>
      <c r="N4522">
        <v>6.8518462848556503E-3</v>
      </c>
      <c r="O4522" t="s">
        <v>71</v>
      </c>
    </row>
    <row r="4523" spans="12:15" x14ac:dyDescent="0.45">
      <c r="L4523" t="s">
        <v>280</v>
      </c>
      <c r="M4523" t="s">
        <v>155</v>
      </c>
      <c r="N4523">
        <v>6.9230505929253026E-3</v>
      </c>
      <c r="O4523" t="s">
        <v>71</v>
      </c>
    </row>
    <row r="4524" spans="12:15" x14ac:dyDescent="0.45">
      <c r="L4524" t="s">
        <v>280</v>
      </c>
      <c r="M4524" t="s">
        <v>156</v>
      </c>
      <c r="N4524">
        <v>6.9951976694438709E-3</v>
      </c>
      <c r="O4524" t="s">
        <v>71</v>
      </c>
    </row>
    <row r="4525" spans="12:15" x14ac:dyDescent="0.45">
      <c r="L4525" t="s">
        <v>280</v>
      </c>
      <c r="M4525" t="s">
        <v>157</v>
      </c>
      <c r="N4525">
        <v>7.0792322467360461E-3</v>
      </c>
      <c r="O4525" t="s">
        <v>71</v>
      </c>
    </row>
    <row r="4526" spans="12:15" x14ac:dyDescent="0.45">
      <c r="L4526" t="s">
        <v>280</v>
      </c>
      <c r="M4526" t="s">
        <v>158</v>
      </c>
      <c r="N4526">
        <v>6.7767229777881775E-3</v>
      </c>
      <c r="O4526" t="s">
        <v>71</v>
      </c>
    </row>
    <row r="4527" spans="12:15" x14ac:dyDescent="0.45">
      <c r="L4527" t="s">
        <v>280</v>
      </c>
      <c r="M4527" t="s">
        <v>159</v>
      </c>
      <c r="N4527">
        <v>1.4094138844308129E-2</v>
      </c>
      <c r="O4527" t="s">
        <v>71</v>
      </c>
    </row>
    <row r="4528" spans="12:15" x14ac:dyDescent="0.45">
      <c r="L4528" t="s">
        <v>280</v>
      </c>
      <c r="M4528" t="s">
        <v>160</v>
      </c>
      <c r="N4528">
        <v>1.4229862026693357E-2</v>
      </c>
      <c r="O4528" t="s">
        <v>71</v>
      </c>
    </row>
    <row r="4529" spans="12:15" x14ac:dyDescent="0.45">
      <c r="L4529" t="s">
        <v>280</v>
      </c>
      <c r="M4529" t="s">
        <v>161</v>
      </c>
      <c r="N4529">
        <v>4.277083713550725E-2</v>
      </c>
      <c r="O4529" t="s">
        <v>71</v>
      </c>
    </row>
    <row r="4530" spans="12:15" x14ac:dyDescent="0.45">
      <c r="L4530" t="s">
        <v>280</v>
      </c>
      <c r="M4530" t="s">
        <v>162</v>
      </c>
      <c r="N4530">
        <v>8.577156423610054E-3</v>
      </c>
      <c r="O4530" t="s">
        <v>71</v>
      </c>
    </row>
    <row r="4531" spans="12:15" x14ac:dyDescent="0.45">
      <c r="L4531" t="s">
        <v>280</v>
      </c>
      <c r="M4531" t="s">
        <v>163</v>
      </c>
      <c r="N4531">
        <v>8.5803482731384786E-3</v>
      </c>
      <c r="O4531" t="s">
        <v>71</v>
      </c>
    </row>
    <row r="4532" spans="12:15" x14ac:dyDescent="0.45">
      <c r="L4532" t="s">
        <v>280</v>
      </c>
      <c r="M4532" t="s">
        <v>164</v>
      </c>
      <c r="N4532">
        <v>8.25587072053513E-3</v>
      </c>
      <c r="O4532" t="s">
        <v>71</v>
      </c>
    </row>
    <row r="4533" spans="12:15" x14ac:dyDescent="0.45">
      <c r="L4533" t="s">
        <v>280</v>
      </c>
      <c r="M4533" t="s">
        <v>165</v>
      </c>
      <c r="N4533">
        <v>8.4764501851801177E-3</v>
      </c>
      <c r="O4533" t="s">
        <v>71</v>
      </c>
    </row>
    <row r="4534" spans="12:15" x14ac:dyDescent="0.45">
      <c r="L4534" t="s">
        <v>280</v>
      </c>
      <c r="M4534" t="s">
        <v>166</v>
      </c>
      <c r="N4534">
        <v>8.6907569167863265E-3</v>
      </c>
      <c r="O4534" t="s">
        <v>71</v>
      </c>
    </row>
    <row r="4535" spans="12:15" x14ac:dyDescent="0.45">
      <c r="L4535" t="s">
        <v>280</v>
      </c>
      <c r="M4535" t="s">
        <v>167</v>
      </c>
      <c r="N4535">
        <v>8.7876190367305197E-3</v>
      </c>
      <c r="O4535" t="s">
        <v>71</v>
      </c>
    </row>
    <row r="4536" spans="12:15" x14ac:dyDescent="0.45">
      <c r="L4536" t="s">
        <v>280</v>
      </c>
      <c r="M4536" t="s">
        <v>168</v>
      </c>
      <c r="N4536">
        <v>8.806546012539225E-3</v>
      </c>
      <c r="O4536" t="s">
        <v>71</v>
      </c>
    </row>
    <row r="4537" spans="12:15" x14ac:dyDescent="0.45">
      <c r="L4537" t="s">
        <v>280</v>
      </c>
      <c r="M4537" t="s">
        <v>169</v>
      </c>
      <c r="N4537">
        <v>8.8569165761382459E-3</v>
      </c>
      <c r="O4537" t="s">
        <v>71</v>
      </c>
    </row>
    <row r="4538" spans="12:15" x14ac:dyDescent="0.45">
      <c r="L4538" t="s">
        <v>280</v>
      </c>
      <c r="M4538" t="s">
        <v>170</v>
      </c>
      <c r="N4538">
        <v>8.8575270706045331E-3</v>
      </c>
      <c r="O4538" t="s">
        <v>71</v>
      </c>
    </row>
    <row r="4539" spans="12:15" x14ac:dyDescent="0.45">
      <c r="L4539" t="s">
        <v>280</v>
      </c>
      <c r="M4539" t="s">
        <v>171</v>
      </c>
      <c r="N4539">
        <v>8.7630180222656243E-3</v>
      </c>
      <c r="O4539" t="s">
        <v>71</v>
      </c>
    </row>
    <row r="4540" spans="12:15" x14ac:dyDescent="0.45">
      <c r="L4540" t="s">
        <v>280</v>
      </c>
      <c r="M4540" t="s">
        <v>172</v>
      </c>
      <c r="N4540">
        <v>8.685480387388091E-3</v>
      </c>
      <c r="O4540" t="s">
        <v>71</v>
      </c>
    </row>
    <row r="4541" spans="12:15" x14ac:dyDescent="0.45">
      <c r="L4541" t="s">
        <v>280</v>
      </c>
      <c r="M4541" t="s">
        <v>173</v>
      </c>
      <c r="N4541">
        <v>8.6311981321043323E-3</v>
      </c>
      <c r="O4541" t="s">
        <v>71</v>
      </c>
    </row>
    <row r="4542" spans="12:15" x14ac:dyDescent="0.45">
      <c r="L4542" t="s">
        <v>280</v>
      </c>
      <c r="M4542" t="s">
        <v>174</v>
      </c>
      <c r="N4542">
        <v>8.5404319880116302E-3</v>
      </c>
      <c r="O4542" t="s">
        <v>71</v>
      </c>
    </row>
    <row r="4543" spans="12:15" x14ac:dyDescent="0.45">
      <c r="L4543" t="s">
        <v>280</v>
      </c>
      <c r="M4543" t="s">
        <v>175</v>
      </c>
      <c r="N4543">
        <v>8.4656795418740216E-3</v>
      </c>
      <c r="O4543" t="s">
        <v>71</v>
      </c>
    </row>
    <row r="4544" spans="12:15" x14ac:dyDescent="0.45">
      <c r="L4544" t="s">
        <v>280</v>
      </c>
      <c r="M4544" t="s">
        <v>176</v>
      </c>
      <c r="N4544">
        <v>8.3111476914291375E-3</v>
      </c>
      <c r="O4544" t="s">
        <v>71</v>
      </c>
    </row>
    <row r="4545" spans="12:15" x14ac:dyDescent="0.45">
      <c r="L4545" t="s">
        <v>280</v>
      </c>
      <c r="M4545" t="s">
        <v>177</v>
      </c>
      <c r="N4545">
        <v>1.7032784801514957E-2</v>
      </c>
      <c r="O4545" t="s">
        <v>71</v>
      </c>
    </row>
    <row r="4546" spans="12:15" x14ac:dyDescent="0.45">
      <c r="L4546" t="s">
        <v>280</v>
      </c>
      <c r="M4546" t="s">
        <v>178</v>
      </c>
      <c r="N4546">
        <v>1.7371422632861979E-2</v>
      </c>
      <c r="O4546" t="s">
        <v>71</v>
      </c>
    </row>
    <row r="4547" spans="12:15" x14ac:dyDescent="0.45">
      <c r="L4547" t="s">
        <v>281</v>
      </c>
      <c r="M4547" t="s">
        <v>70</v>
      </c>
      <c r="N4547">
        <v>4.3429574383951154E-2</v>
      </c>
      <c r="O4547" t="s">
        <v>71</v>
      </c>
    </row>
    <row r="4548" spans="12:15" x14ac:dyDescent="0.45">
      <c r="L4548" t="s">
        <v>281</v>
      </c>
      <c r="M4548" t="s">
        <v>72</v>
      </c>
      <c r="N4548">
        <v>8.7885100208284078E-3</v>
      </c>
      <c r="O4548" t="s">
        <v>71</v>
      </c>
    </row>
    <row r="4549" spans="12:15" x14ac:dyDescent="0.45">
      <c r="L4549" t="s">
        <v>281</v>
      </c>
      <c r="M4549" t="s">
        <v>73</v>
      </c>
      <c r="N4549">
        <v>8.8948641277410145E-3</v>
      </c>
      <c r="O4549" t="s">
        <v>71</v>
      </c>
    </row>
    <row r="4550" spans="12:15" x14ac:dyDescent="0.45">
      <c r="L4550" t="s">
        <v>281</v>
      </c>
      <c r="M4550" t="s">
        <v>74</v>
      </c>
      <c r="N4550">
        <v>8.1670090915462509E-3</v>
      </c>
      <c r="O4550" t="s">
        <v>71</v>
      </c>
    </row>
    <row r="4551" spans="12:15" x14ac:dyDescent="0.45">
      <c r="L4551" t="s">
        <v>281</v>
      </c>
      <c r="M4551" t="s">
        <v>75</v>
      </c>
      <c r="N4551">
        <v>8.1252135144355923E-3</v>
      </c>
      <c r="O4551" t="s">
        <v>71</v>
      </c>
    </row>
    <row r="4552" spans="12:15" x14ac:dyDescent="0.45">
      <c r="L4552" t="s">
        <v>281</v>
      </c>
      <c r="M4552" t="s">
        <v>76</v>
      </c>
      <c r="N4552">
        <v>8.145675803652868E-3</v>
      </c>
      <c r="O4552" t="s">
        <v>71</v>
      </c>
    </row>
    <row r="4553" spans="12:15" x14ac:dyDescent="0.45">
      <c r="L4553" t="s">
        <v>281</v>
      </c>
      <c r="M4553" t="s">
        <v>77</v>
      </c>
      <c r="N4553">
        <v>8.3664968378438353E-3</v>
      </c>
      <c r="O4553" t="s">
        <v>71</v>
      </c>
    </row>
    <row r="4554" spans="12:15" x14ac:dyDescent="0.45">
      <c r="L4554" t="s">
        <v>281</v>
      </c>
      <c r="M4554" t="s">
        <v>78</v>
      </c>
      <c r="N4554">
        <v>8.6045483157276125E-3</v>
      </c>
      <c r="O4554" t="s">
        <v>71</v>
      </c>
    </row>
    <row r="4555" spans="12:15" x14ac:dyDescent="0.45">
      <c r="L4555" t="s">
        <v>281</v>
      </c>
      <c r="M4555" t="s">
        <v>79</v>
      </c>
      <c r="N4555">
        <v>8.9579876779512339E-3</v>
      </c>
      <c r="O4555" t="s">
        <v>71</v>
      </c>
    </row>
    <row r="4556" spans="12:15" x14ac:dyDescent="0.45">
      <c r="L4556" t="s">
        <v>281</v>
      </c>
      <c r="M4556" t="s">
        <v>80</v>
      </c>
      <c r="N4556">
        <v>9.345153618602161E-3</v>
      </c>
      <c r="O4556" t="s">
        <v>71</v>
      </c>
    </row>
    <row r="4557" spans="12:15" x14ac:dyDescent="0.45">
      <c r="L4557" t="s">
        <v>281</v>
      </c>
      <c r="M4557" t="s">
        <v>81</v>
      </c>
      <c r="N4557">
        <v>9.5505673967216653E-3</v>
      </c>
      <c r="O4557" t="s">
        <v>71</v>
      </c>
    </row>
    <row r="4558" spans="12:15" x14ac:dyDescent="0.45">
      <c r="L4558" t="s">
        <v>281</v>
      </c>
      <c r="M4558" t="s">
        <v>82</v>
      </c>
      <c r="N4558">
        <v>9.4816200713479827E-3</v>
      </c>
      <c r="O4558" t="s">
        <v>71</v>
      </c>
    </row>
    <row r="4559" spans="12:15" x14ac:dyDescent="0.45">
      <c r="L4559" t="s">
        <v>281</v>
      </c>
      <c r="M4559" t="s">
        <v>83</v>
      </c>
      <c r="N4559">
        <v>9.4569291327573756E-3</v>
      </c>
      <c r="O4559" t="s">
        <v>71</v>
      </c>
    </row>
    <row r="4560" spans="12:15" x14ac:dyDescent="0.45">
      <c r="L4560" t="s">
        <v>281</v>
      </c>
      <c r="M4560" t="s">
        <v>84</v>
      </c>
      <c r="N4560">
        <v>9.4692103861211078E-3</v>
      </c>
      <c r="O4560" t="s">
        <v>71</v>
      </c>
    </row>
    <row r="4561" spans="12:15" x14ac:dyDescent="0.45">
      <c r="L4561" t="s">
        <v>281</v>
      </c>
      <c r="M4561" t="s">
        <v>85</v>
      </c>
      <c r="N4561">
        <v>9.5688813324520117E-3</v>
      </c>
      <c r="O4561" t="s">
        <v>71</v>
      </c>
    </row>
    <row r="4562" spans="12:15" x14ac:dyDescent="0.45">
      <c r="L4562" t="s">
        <v>281</v>
      </c>
      <c r="M4562" t="s">
        <v>86</v>
      </c>
      <c r="N4562">
        <v>7.875839603628379E-3</v>
      </c>
      <c r="O4562" t="s">
        <v>71</v>
      </c>
    </row>
    <row r="4563" spans="12:15" x14ac:dyDescent="0.45">
      <c r="L4563" t="s">
        <v>281</v>
      </c>
      <c r="M4563" t="s">
        <v>87</v>
      </c>
      <c r="N4563">
        <v>1.6509306913673208E-2</v>
      </c>
      <c r="O4563" t="s">
        <v>71</v>
      </c>
    </row>
    <row r="4564" spans="12:15" x14ac:dyDescent="0.45">
      <c r="L4564" t="s">
        <v>281</v>
      </c>
      <c r="M4564" t="s">
        <v>88</v>
      </c>
      <c r="N4564">
        <v>1.7203112036740117E-2</v>
      </c>
      <c r="O4564" t="s">
        <v>71</v>
      </c>
    </row>
    <row r="4565" spans="12:15" x14ac:dyDescent="0.45">
      <c r="L4565" t="s">
        <v>281</v>
      </c>
      <c r="M4565" t="s">
        <v>89</v>
      </c>
      <c r="N4565">
        <v>4.4765979769018825E-2</v>
      </c>
      <c r="O4565" t="s">
        <v>71</v>
      </c>
    </row>
    <row r="4566" spans="12:15" x14ac:dyDescent="0.45">
      <c r="L4566" t="s">
        <v>281</v>
      </c>
      <c r="M4566" t="s">
        <v>90</v>
      </c>
      <c r="N4566">
        <v>8.7258129048427349E-3</v>
      </c>
      <c r="O4566" t="s">
        <v>71</v>
      </c>
    </row>
    <row r="4567" spans="12:15" x14ac:dyDescent="0.45">
      <c r="L4567" t="s">
        <v>281</v>
      </c>
      <c r="M4567" t="s">
        <v>91</v>
      </c>
      <c r="N4567">
        <v>8.7785309612065082E-3</v>
      </c>
      <c r="O4567" t="s">
        <v>71</v>
      </c>
    </row>
    <row r="4568" spans="12:15" x14ac:dyDescent="0.45">
      <c r="L4568" t="s">
        <v>281</v>
      </c>
      <c r="M4568" t="s">
        <v>92</v>
      </c>
      <c r="N4568">
        <v>7.6741503218456962E-3</v>
      </c>
      <c r="O4568" t="s">
        <v>71</v>
      </c>
    </row>
    <row r="4569" spans="12:15" x14ac:dyDescent="0.45">
      <c r="L4569" t="s">
        <v>281</v>
      </c>
      <c r="M4569" t="s">
        <v>93</v>
      </c>
      <c r="N4569">
        <v>7.8176349618877504E-3</v>
      </c>
      <c r="O4569" t="s">
        <v>71</v>
      </c>
    </row>
    <row r="4570" spans="12:15" x14ac:dyDescent="0.45">
      <c r="L4570" t="s">
        <v>281</v>
      </c>
      <c r="M4570" t="s">
        <v>94</v>
      </c>
      <c r="N4570">
        <v>8.2117438108405723E-3</v>
      </c>
      <c r="O4570" t="s">
        <v>71</v>
      </c>
    </row>
    <row r="4571" spans="12:15" x14ac:dyDescent="0.45">
      <c r="L4571" t="s">
        <v>281</v>
      </c>
      <c r="M4571" t="s">
        <v>95</v>
      </c>
      <c r="N4571">
        <v>8.7002798209700437E-3</v>
      </c>
      <c r="O4571" t="s">
        <v>71</v>
      </c>
    </row>
    <row r="4572" spans="12:15" x14ac:dyDescent="0.45">
      <c r="L4572" t="s">
        <v>281</v>
      </c>
      <c r="M4572" t="s">
        <v>96</v>
      </c>
      <c r="N4572">
        <v>9.267714307576844E-3</v>
      </c>
      <c r="O4572" t="s">
        <v>71</v>
      </c>
    </row>
    <row r="4573" spans="12:15" x14ac:dyDescent="0.45">
      <c r="L4573" t="s">
        <v>281</v>
      </c>
      <c r="M4573" t="s">
        <v>97</v>
      </c>
      <c r="N4573">
        <v>9.6929385501994762E-3</v>
      </c>
      <c r="O4573" t="s">
        <v>71</v>
      </c>
    </row>
    <row r="4574" spans="12:15" x14ac:dyDescent="0.45">
      <c r="L4574" t="s">
        <v>281</v>
      </c>
      <c r="M4574" t="s">
        <v>98</v>
      </c>
      <c r="N4574">
        <v>1.0239449360564132E-2</v>
      </c>
      <c r="O4574" t="s">
        <v>71</v>
      </c>
    </row>
    <row r="4575" spans="12:15" x14ac:dyDescent="0.45">
      <c r="L4575" t="s">
        <v>281</v>
      </c>
      <c r="M4575" t="s">
        <v>99</v>
      </c>
      <c r="N4575">
        <v>1.0626370298374165E-2</v>
      </c>
      <c r="O4575" t="s">
        <v>71</v>
      </c>
    </row>
    <row r="4576" spans="12:15" x14ac:dyDescent="0.45">
      <c r="L4576" t="s">
        <v>281</v>
      </c>
      <c r="M4576" t="s">
        <v>100</v>
      </c>
      <c r="N4576">
        <v>1.077243251683802E-2</v>
      </c>
      <c r="O4576" t="s">
        <v>71</v>
      </c>
    </row>
    <row r="4577" spans="12:15" x14ac:dyDescent="0.45">
      <c r="L4577" t="s">
        <v>281</v>
      </c>
      <c r="M4577" t="s">
        <v>101</v>
      </c>
      <c r="N4577">
        <v>1.0721134309177351E-2</v>
      </c>
      <c r="O4577" t="s">
        <v>71</v>
      </c>
    </row>
    <row r="4578" spans="12:15" x14ac:dyDescent="0.45">
      <c r="L4578" t="s">
        <v>281</v>
      </c>
      <c r="M4578" t="s">
        <v>102</v>
      </c>
      <c r="N4578">
        <v>1.0561728156653891E-2</v>
      </c>
      <c r="O4578" t="s">
        <v>71</v>
      </c>
    </row>
    <row r="4579" spans="12:15" x14ac:dyDescent="0.45">
      <c r="L4579" t="s">
        <v>281</v>
      </c>
      <c r="M4579" t="s">
        <v>103</v>
      </c>
      <c r="N4579">
        <v>1.0392811107530596E-2</v>
      </c>
      <c r="O4579" t="s">
        <v>71</v>
      </c>
    </row>
    <row r="4580" spans="12:15" x14ac:dyDescent="0.45">
      <c r="L4580" t="s">
        <v>281</v>
      </c>
      <c r="M4580" t="s">
        <v>104</v>
      </c>
      <c r="N4580">
        <v>8.4327070332287195E-3</v>
      </c>
      <c r="O4580" t="s">
        <v>71</v>
      </c>
    </row>
    <row r="4581" spans="12:15" x14ac:dyDescent="0.45">
      <c r="L4581" t="s">
        <v>281</v>
      </c>
      <c r="M4581" t="s">
        <v>105</v>
      </c>
      <c r="N4581">
        <v>1.7647490767407091E-2</v>
      </c>
      <c r="O4581" t="s">
        <v>71</v>
      </c>
    </row>
    <row r="4582" spans="12:15" x14ac:dyDescent="0.45">
      <c r="L4582" t="s">
        <v>281</v>
      </c>
      <c r="M4582" t="s">
        <v>106</v>
      </c>
      <c r="N4582">
        <v>1.8290525527161091E-2</v>
      </c>
      <c r="O4582" t="s">
        <v>71</v>
      </c>
    </row>
    <row r="4583" spans="12:15" x14ac:dyDescent="0.45">
      <c r="L4583" t="s">
        <v>281</v>
      </c>
      <c r="M4583" t="s">
        <v>107</v>
      </c>
      <c r="N4583">
        <v>1.9651245175903807E-2</v>
      </c>
      <c r="O4583" t="s">
        <v>71</v>
      </c>
    </row>
    <row r="4584" spans="12:15" x14ac:dyDescent="0.45">
      <c r="L4584" t="s">
        <v>281</v>
      </c>
      <c r="M4584" t="s">
        <v>108</v>
      </c>
      <c r="N4584">
        <v>3.7267458589183796E-3</v>
      </c>
      <c r="O4584" t="s">
        <v>71</v>
      </c>
    </row>
    <row r="4585" spans="12:15" x14ac:dyDescent="0.45">
      <c r="L4585" t="s">
        <v>281</v>
      </c>
      <c r="M4585" t="s">
        <v>109</v>
      </c>
      <c r="N4585">
        <v>3.5493554261813577E-3</v>
      </c>
      <c r="O4585" t="s">
        <v>71</v>
      </c>
    </row>
    <row r="4586" spans="12:15" x14ac:dyDescent="0.45">
      <c r="L4586" t="s">
        <v>281</v>
      </c>
      <c r="M4586" t="s">
        <v>110</v>
      </c>
      <c r="N4586">
        <v>3.1230996071094372E-3</v>
      </c>
      <c r="O4586" t="s">
        <v>71</v>
      </c>
    </row>
    <row r="4587" spans="12:15" x14ac:dyDescent="0.45">
      <c r="L4587" t="s">
        <v>281</v>
      </c>
      <c r="M4587" t="s">
        <v>111</v>
      </c>
      <c r="N4587">
        <v>3.2596998534752206E-3</v>
      </c>
      <c r="O4587" t="s">
        <v>71</v>
      </c>
    </row>
    <row r="4588" spans="12:15" x14ac:dyDescent="0.45">
      <c r="L4588" t="s">
        <v>281</v>
      </c>
      <c r="M4588" t="s">
        <v>112</v>
      </c>
      <c r="N4588">
        <v>3.4224456220419697E-3</v>
      </c>
      <c r="O4588" t="s">
        <v>71</v>
      </c>
    </row>
    <row r="4589" spans="12:15" x14ac:dyDescent="0.45">
      <c r="L4589" t="s">
        <v>281</v>
      </c>
      <c r="M4589" t="s">
        <v>113</v>
      </c>
      <c r="N4589">
        <v>3.5320956002040838E-3</v>
      </c>
      <c r="O4589" t="s">
        <v>71</v>
      </c>
    </row>
    <row r="4590" spans="12:15" x14ac:dyDescent="0.45">
      <c r="L4590" t="s">
        <v>281</v>
      </c>
      <c r="M4590" t="s">
        <v>114</v>
      </c>
      <c r="N4590">
        <v>3.6476445891940835E-3</v>
      </c>
      <c r="O4590" t="s">
        <v>71</v>
      </c>
    </row>
    <row r="4591" spans="12:15" x14ac:dyDescent="0.45">
      <c r="L4591" t="s">
        <v>281</v>
      </c>
      <c r="M4591" t="s">
        <v>115</v>
      </c>
      <c r="N4591">
        <v>3.7210055538568973E-3</v>
      </c>
      <c r="O4591" t="s">
        <v>71</v>
      </c>
    </row>
    <row r="4592" spans="12:15" x14ac:dyDescent="0.45">
      <c r="L4592" t="s">
        <v>281</v>
      </c>
      <c r="M4592" t="s">
        <v>116</v>
      </c>
      <c r="N4592">
        <v>3.7843290869491236E-3</v>
      </c>
      <c r="O4592" t="s">
        <v>71</v>
      </c>
    </row>
    <row r="4593" spans="12:15" x14ac:dyDescent="0.45">
      <c r="L4593" t="s">
        <v>281</v>
      </c>
      <c r="M4593" t="s">
        <v>117</v>
      </c>
      <c r="N4593">
        <v>3.7865374979299551E-3</v>
      </c>
      <c r="O4593" t="s">
        <v>71</v>
      </c>
    </row>
    <row r="4594" spans="12:15" x14ac:dyDescent="0.45">
      <c r="L4594" t="s">
        <v>281</v>
      </c>
      <c r="M4594" t="s">
        <v>118</v>
      </c>
      <c r="N4594">
        <v>3.7951068933062028E-3</v>
      </c>
      <c r="O4594" t="s">
        <v>71</v>
      </c>
    </row>
    <row r="4595" spans="12:15" x14ac:dyDescent="0.45">
      <c r="L4595" t="s">
        <v>281</v>
      </c>
      <c r="M4595" t="s">
        <v>119</v>
      </c>
      <c r="N4595">
        <v>3.9057299162989435E-3</v>
      </c>
      <c r="O4595" t="s">
        <v>71</v>
      </c>
    </row>
    <row r="4596" spans="12:15" x14ac:dyDescent="0.45">
      <c r="L4596" t="s">
        <v>281</v>
      </c>
      <c r="M4596" t="s">
        <v>120</v>
      </c>
      <c r="N4596">
        <v>4.0280487507980602E-3</v>
      </c>
      <c r="O4596" t="s">
        <v>71</v>
      </c>
    </row>
    <row r="4597" spans="12:15" x14ac:dyDescent="0.45">
      <c r="L4597" t="s">
        <v>281</v>
      </c>
      <c r="M4597" t="s">
        <v>121</v>
      </c>
      <c r="N4597">
        <v>4.0632243255351629E-3</v>
      </c>
      <c r="O4597" t="s">
        <v>71</v>
      </c>
    </row>
    <row r="4598" spans="12:15" x14ac:dyDescent="0.45">
      <c r="L4598" t="s">
        <v>281</v>
      </c>
      <c r="M4598" t="s">
        <v>122</v>
      </c>
      <c r="N4598">
        <v>3.6517876567265456E-3</v>
      </c>
      <c r="O4598" t="s">
        <v>71</v>
      </c>
    </row>
    <row r="4599" spans="12:15" x14ac:dyDescent="0.45">
      <c r="L4599" t="s">
        <v>281</v>
      </c>
      <c r="M4599" t="s">
        <v>123</v>
      </c>
      <c r="N4599">
        <v>7.3026033386828157E-3</v>
      </c>
      <c r="O4599" t="s">
        <v>71</v>
      </c>
    </row>
    <row r="4600" spans="12:15" x14ac:dyDescent="0.45">
      <c r="L4600" t="s">
        <v>281</v>
      </c>
      <c r="M4600" t="s">
        <v>124</v>
      </c>
      <c r="N4600">
        <v>7.5254424756326611E-3</v>
      </c>
      <c r="O4600" t="s">
        <v>71</v>
      </c>
    </row>
    <row r="4601" spans="12:15" x14ac:dyDescent="0.45">
      <c r="L4601" t="s">
        <v>281</v>
      </c>
      <c r="M4601" t="s">
        <v>125</v>
      </c>
      <c r="N4601">
        <v>2.2079026697913263E-2</v>
      </c>
      <c r="O4601" t="s">
        <v>71</v>
      </c>
    </row>
    <row r="4602" spans="12:15" x14ac:dyDescent="0.45">
      <c r="L4602" t="s">
        <v>281</v>
      </c>
      <c r="M4602" t="s">
        <v>126</v>
      </c>
      <c r="N4602">
        <v>4.4784955460811142E-3</v>
      </c>
      <c r="O4602" t="s">
        <v>71</v>
      </c>
    </row>
    <row r="4603" spans="12:15" x14ac:dyDescent="0.45">
      <c r="L4603" t="s">
        <v>281</v>
      </c>
      <c r="M4603" t="s">
        <v>127</v>
      </c>
      <c r="N4603">
        <v>4.466897401802063E-3</v>
      </c>
      <c r="O4603" t="s">
        <v>71</v>
      </c>
    </row>
    <row r="4604" spans="12:15" x14ac:dyDescent="0.45">
      <c r="L4604" t="s">
        <v>281</v>
      </c>
      <c r="M4604" t="s">
        <v>128</v>
      </c>
      <c r="N4604">
        <v>3.7348901760751504E-3</v>
      </c>
      <c r="O4604" t="s">
        <v>71</v>
      </c>
    </row>
    <row r="4605" spans="12:15" x14ac:dyDescent="0.45">
      <c r="L4605" t="s">
        <v>281</v>
      </c>
      <c r="M4605" t="s">
        <v>129</v>
      </c>
      <c r="N4605">
        <v>3.8212703238119489E-3</v>
      </c>
      <c r="O4605" t="s">
        <v>71</v>
      </c>
    </row>
    <row r="4606" spans="12:15" x14ac:dyDescent="0.45">
      <c r="L4606" t="s">
        <v>281</v>
      </c>
      <c r="M4606" t="s">
        <v>130</v>
      </c>
      <c r="N4606">
        <v>3.9690632078946452E-3</v>
      </c>
      <c r="O4606" t="s">
        <v>71</v>
      </c>
    </row>
    <row r="4607" spans="12:15" x14ac:dyDescent="0.45">
      <c r="L4607" t="s">
        <v>281</v>
      </c>
      <c r="M4607" t="s">
        <v>131</v>
      </c>
      <c r="N4607">
        <v>4.2093345963835323E-3</v>
      </c>
      <c r="O4607" t="s">
        <v>71</v>
      </c>
    </row>
    <row r="4608" spans="12:15" x14ac:dyDescent="0.45">
      <c r="L4608" t="s">
        <v>281</v>
      </c>
      <c r="M4608" t="s">
        <v>132</v>
      </c>
      <c r="N4608">
        <v>4.5011658725185857E-3</v>
      </c>
      <c r="O4608" t="s">
        <v>71</v>
      </c>
    </row>
    <row r="4609" spans="12:15" x14ac:dyDescent="0.45">
      <c r="L4609" t="s">
        <v>281</v>
      </c>
      <c r="M4609" t="s">
        <v>133</v>
      </c>
      <c r="N4609">
        <v>4.7306484207752485E-3</v>
      </c>
      <c r="O4609" t="s">
        <v>71</v>
      </c>
    </row>
    <row r="4610" spans="12:15" x14ac:dyDescent="0.45">
      <c r="L4610" t="s">
        <v>281</v>
      </c>
      <c r="M4610" t="s">
        <v>134</v>
      </c>
      <c r="N4610">
        <v>4.8412887212666107E-3</v>
      </c>
      <c r="O4610" t="s">
        <v>71</v>
      </c>
    </row>
    <row r="4611" spans="12:15" x14ac:dyDescent="0.45">
      <c r="L4611" t="s">
        <v>281</v>
      </c>
      <c r="M4611" t="s">
        <v>135</v>
      </c>
      <c r="N4611">
        <v>4.9083634279914199E-3</v>
      </c>
      <c r="O4611" t="s">
        <v>71</v>
      </c>
    </row>
    <row r="4612" spans="12:15" x14ac:dyDescent="0.45">
      <c r="L4612" t="s">
        <v>281</v>
      </c>
      <c r="M4612" t="s">
        <v>136</v>
      </c>
      <c r="N4612">
        <v>4.9949635762822023E-3</v>
      </c>
      <c r="O4612" t="s">
        <v>71</v>
      </c>
    </row>
    <row r="4613" spans="12:15" x14ac:dyDescent="0.45">
      <c r="L4613" t="s">
        <v>281</v>
      </c>
      <c r="M4613" t="s">
        <v>137</v>
      </c>
      <c r="N4613">
        <v>5.0165142049198612E-3</v>
      </c>
      <c r="O4613" t="s">
        <v>71</v>
      </c>
    </row>
    <row r="4614" spans="12:15" x14ac:dyDescent="0.45">
      <c r="L4614" t="s">
        <v>281</v>
      </c>
      <c r="M4614" t="s">
        <v>138</v>
      </c>
      <c r="N4614">
        <v>5.0058970040017395E-3</v>
      </c>
      <c r="O4614" t="s">
        <v>71</v>
      </c>
    </row>
    <row r="4615" spans="12:15" x14ac:dyDescent="0.45">
      <c r="L4615" t="s">
        <v>281</v>
      </c>
      <c r="M4615" t="s">
        <v>139</v>
      </c>
      <c r="N4615">
        <v>4.9118178854091702E-3</v>
      </c>
      <c r="O4615" t="s">
        <v>71</v>
      </c>
    </row>
    <row r="4616" spans="12:15" x14ac:dyDescent="0.45">
      <c r="L4616" t="s">
        <v>281</v>
      </c>
      <c r="M4616" t="s">
        <v>140</v>
      </c>
      <c r="N4616">
        <v>4.3141352441794598E-3</v>
      </c>
      <c r="O4616" t="s">
        <v>71</v>
      </c>
    </row>
    <row r="4617" spans="12:15" x14ac:dyDescent="0.45">
      <c r="L4617" t="s">
        <v>281</v>
      </c>
      <c r="M4617" t="s">
        <v>141</v>
      </c>
      <c r="N4617">
        <v>8.6651758893199846E-3</v>
      </c>
      <c r="O4617" t="s">
        <v>71</v>
      </c>
    </row>
    <row r="4618" spans="12:15" x14ac:dyDescent="0.45">
      <c r="L4618" t="s">
        <v>281</v>
      </c>
      <c r="M4618" t="s">
        <v>142</v>
      </c>
      <c r="N4618">
        <v>9.0110906943791994E-3</v>
      </c>
      <c r="O4618" t="s">
        <v>71</v>
      </c>
    </row>
    <row r="4619" spans="12:15" x14ac:dyDescent="0.45">
      <c r="L4619" t="s">
        <v>281</v>
      </c>
      <c r="M4619" t="s">
        <v>143</v>
      </c>
      <c r="N4619">
        <v>3.3674128749407284E-2</v>
      </c>
      <c r="O4619" t="s">
        <v>71</v>
      </c>
    </row>
    <row r="4620" spans="12:15" x14ac:dyDescent="0.45">
      <c r="L4620" t="s">
        <v>281</v>
      </c>
      <c r="M4620" t="s">
        <v>144</v>
      </c>
      <c r="N4620">
        <v>6.2496945771365175E-3</v>
      </c>
      <c r="O4620" t="s">
        <v>71</v>
      </c>
    </row>
    <row r="4621" spans="12:15" x14ac:dyDescent="0.45">
      <c r="L4621" t="s">
        <v>281</v>
      </c>
      <c r="M4621" t="s">
        <v>145</v>
      </c>
      <c r="N4621">
        <v>6.1242356735883886E-3</v>
      </c>
      <c r="O4621" t="s">
        <v>71</v>
      </c>
    </row>
    <row r="4622" spans="12:15" x14ac:dyDescent="0.45">
      <c r="L4622" t="s">
        <v>281</v>
      </c>
      <c r="M4622" t="s">
        <v>146</v>
      </c>
      <c r="N4622">
        <v>4.8856874791376494E-3</v>
      </c>
      <c r="O4622" t="s">
        <v>71</v>
      </c>
    </row>
    <row r="4623" spans="12:15" x14ac:dyDescent="0.45">
      <c r="L4623" t="s">
        <v>281</v>
      </c>
      <c r="M4623" t="s">
        <v>147</v>
      </c>
      <c r="N4623">
        <v>5.0132182747482674E-3</v>
      </c>
      <c r="O4623" t="s">
        <v>71</v>
      </c>
    </row>
    <row r="4624" spans="12:15" x14ac:dyDescent="0.45">
      <c r="L4624" t="s">
        <v>281</v>
      </c>
      <c r="M4624" t="s">
        <v>148</v>
      </c>
      <c r="N4624">
        <v>5.3574444286246196E-3</v>
      </c>
      <c r="O4624" t="s">
        <v>71</v>
      </c>
    </row>
    <row r="4625" spans="12:15" x14ac:dyDescent="0.45">
      <c r="L4625" t="s">
        <v>281</v>
      </c>
      <c r="M4625" t="s">
        <v>149</v>
      </c>
      <c r="N4625">
        <v>5.611761648658827E-3</v>
      </c>
      <c r="O4625" t="s">
        <v>71</v>
      </c>
    </row>
    <row r="4626" spans="12:15" x14ac:dyDescent="0.45">
      <c r="L4626" t="s">
        <v>281</v>
      </c>
      <c r="M4626" t="s">
        <v>150</v>
      </c>
      <c r="N4626">
        <v>5.8872064347424121E-3</v>
      </c>
      <c r="O4626" t="s">
        <v>71</v>
      </c>
    </row>
    <row r="4627" spans="12:15" x14ac:dyDescent="0.45">
      <c r="L4627" t="s">
        <v>281</v>
      </c>
      <c r="M4627" t="s">
        <v>151</v>
      </c>
      <c r="N4627">
        <v>6.2475332681989088E-3</v>
      </c>
      <c r="O4627" t="s">
        <v>71</v>
      </c>
    </row>
    <row r="4628" spans="12:15" x14ac:dyDescent="0.45">
      <c r="L4628" t="s">
        <v>281</v>
      </c>
      <c r="M4628" t="s">
        <v>152</v>
      </c>
      <c r="N4628">
        <v>6.3758233682064784E-3</v>
      </c>
      <c r="O4628" t="s">
        <v>71</v>
      </c>
    </row>
    <row r="4629" spans="12:15" x14ac:dyDescent="0.45">
      <c r="L4629" t="s">
        <v>281</v>
      </c>
      <c r="M4629" t="s">
        <v>153</v>
      </c>
      <c r="N4629">
        <v>6.4759026979463495E-3</v>
      </c>
      <c r="O4629" t="s">
        <v>71</v>
      </c>
    </row>
    <row r="4630" spans="12:15" x14ac:dyDescent="0.45">
      <c r="L4630" t="s">
        <v>281</v>
      </c>
      <c r="M4630" t="s">
        <v>154</v>
      </c>
      <c r="N4630">
        <v>6.7110640437191517E-3</v>
      </c>
      <c r="O4630" t="s">
        <v>71</v>
      </c>
    </row>
    <row r="4631" spans="12:15" x14ac:dyDescent="0.45">
      <c r="L4631" t="s">
        <v>281</v>
      </c>
      <c r="M4631" t="s">
        <v>155</v>
      </c>
      <c r="N4631">
        <v>6.8350561934442952E-3</v>
      </c>
      <c r="O4631" t="s">
        <v>71</v>
      </c>
    </row>
    <row r="4632" spans="12:15" x14ac:dyDescent="0.45">
      <c r="L4632" t="s">
        <v>281</v>
      </c>
      <c r="M4632" t="s">
        <v>156</v>
      </c>
      <c r="N4632">
        <v>7.1453810008556065E-3</v>
      </c>
      <c r="O4632" t="s">
        <v>71</v>
      </c>
    </row>
    <row r="4633" spans="12:15" x14ac:dyDescent="0.45">
      <c r="L4633" t="s">
        <v>281</v>
      </c>
      <c r="M4633" t="s">
        <v>157</v>
      </c>
      <c r="N4633">
        <v>7.3325000703437756E-3</v>
      </c>
      <c r="O4633" t="s">
        <v>71</v>
      </c>
    </row>
    <row r="4634" spans="12:15" x14ac:dyDescent="0.45">
      <c r="L4634" t="s">
        <v>281</v>
      </c>
      <c r="M4634" t="s">
        <v>158</v>
      </c>
      <c r="N4634">
        <v>6.5462898111903556E-3</v>
      </c>
      <c r="O4634" t="s">
        <v>71</v>
      </c>
    </row>
    <row r="4635" spans="12:15" x14ac:dyDescent="0.45">
      <c r="L4635" t="s">
        <v>281</v>
      </c>
      <c r="M4635" t="s">
        <v>159</v>
      </c>
      <c r="N4635">
        <v>1.3799749339515834E-2</v>
      </c>
      <c r="O4635" t="s">
        <v>71</v>
      </c>
    </row>
    <row r="4636" spans="12:15" x14ac:dyDescent="0.45">
      <c r="L4636" t="s">
        <v>281</v>
      </c>
      <c r="M4636" t="s">
        <v>160</v>
      </c>
      <c r="N4636">
        <v>1.432673457678958E-2</v>
      </c>
      <c r="O4636" t="s">
        <v>71</v>
      </c>
    </row>
    <row r="4637" spans="12:15" x14ac:dyDescent="0.45">
      <c r="L4637" t="s">
        <v>281</v>
      </c>
      <c r="M4637" t="s">
        <v>161</v>
      </c>
      <c r="N4637">
        <v>4.874532419412362E-2</v>
      </c>
      <c r="O4637" t="s">
        <v>71</v>
      </c>
    </row>
    <row r="4638" spans="12:15" x14ac:dyDescent="0.45">
      <c r="L4638" t="s">
        <v>281</v>
      </c>
      <c r="M4638" t="s">
        <v>162</v>
      </c>
      <c r="N4638">
        <v>9.6093270919332414E-3</v>
      </c>
      <c r="O4638" t="s">
        <v>71</v>
      </c>
    </row>
    <row r="4639" spans="12:15" x14ac:dyDescent="0.45">
      <c r="L4639" t="s">
        <v>281</v>
      </c>
      <c r="M4639" t="s">
        <v>163</v>
      </c>
      <c r="N4639">
        <v>9.4360545252841245E-3</v>
      </c>
      <c r="O4639" t="s">
        <v>71</v>
      </c>
    </row>
    <row r="4640" spans="12:15" x14ac:dyDescent="0.45">
      <c r="L4640" t="s">
        <v>281</v>
      </c>
      <c r="M4640" t="s">
        <v>164</v>
      </c>
      <c r="N4640">
        <v>7.8850633529126794E-3</v>
      </c>
      <c r="O4640" t="s">
        <v>71</v>
      </c>
    </row>
    <row r="4641" spans="12:15" x14ac:dyDescent="0.45">
      <c r="L4641" t="s">
        <v>281</v>
      </c>
      <c r="M4641" t="s">
        <v>165</v>
      </c>
      <c r="N4641">
        <v>7.5719273089559997E-3</v>
      </c>
      <c r="O4641" t="s">
        <v>71</v>
      </c>
    </row>
    <row r="4642" spans="12:15" x14ac:dyDescent="0.45">
      <c r="L4642" t="s">
        <v>281</v>
      </c>
      <c r="M4642" t="s">
        <v>166</v>
      </c>
      <c r="N4642">
        <v>7.7205453246142483E-3</v>
      </c>
      <c r="O4642" t="s">
        <v>71</v>
      </c>
    </row>
    <row r="4643" spans="12:15" x14ac:dyDescent="0.45">
      <c r="L4643" t="s">
        <v>281</v>
      </c>
      <c r="M4643" t="s">
        <v>167</v>
      </c>
      <c r="N4643">
        <v>8.2157013869881314E-3</v>
      </c>
      <c r="O4643" t="s">
        <v>71</v>
      </c>
    </row>
    <row r="4644" spans="12:15" x14ac:dyDescent="0.45">
      <c r="L4644" t="s">
        <v>281</v>
      </c>
      <c r="M4644" t="s">
        <v>168</v>
      </c>
      <c r="N4644">
        <v>8.7574446080123727E-3</v>
      </c>
      <c r="O4644" t="s">
        <v>71</v>
      </c>
    </row>
    <row r="4645" spans="12:15" x14ac:dyDescent="0.45">
      <c r="L4645" t="s">
        <v>281</v>
      </c>
      <c r="M4645" t="s">
        <v>169</v>
      </c>
      <c r="N4645">
        <v>9.0419058170856798E-3</v>
      </c>
      <c r="O4645" t="s">
        <v>71</v>
      </c>
    </row>
    <row r="4646" spans="12:15" x14ac:dyDescent="0.45">
      <c r="L4646" t="s">
        <v>281</v>
      </c>
      <c r="M4646" t="s">
        <v>170</v>
      </c>
      <c r="N4646">
        <v>9.2735758788422933E-3</v>
      </c>
      <c r="O4646" t="s">
        <v>71</v>
      </c>
    </row>
    <row r="4647" spans="12:15" x14ac:dyDescent="0.45">
      <c r="L4647" t="s">
        <v>281</v>
      </c>
      <c r="M4647" t="s">
        <v>171</v>
      </c>
      <c r="N4647">
        <v>9.3644060539825654E-3</v>
      </c>
      <c r="O4647" t="s">
        <v>71</v>
      </c>
    </row>
    <row r="4648" spans="12:15" x14ac:dyDescent="0.45">
      <c r="L4648" t="s">
        <v>281</v>
      </c>
      <c r="M4648" t="s">
        <v>172</v>
      </c>
      <c r="N4648">
        <v>9.275775947935468E-3</v>
      </c>
      <c r="O4648" t="s">
        <v>71</v>
      </c>
    </row>
    <row r="4649" spans="12:15" x14ac:dyDescent="0.45">
      <c r="L4649" t="s">
        <v>281</v>
      </c>
      <c r="M4649" t="s">
        <v>173</v>
      </c>
      <c r="N4649">
        <v>9.3302413717823492E-3</v>
      </c>
      <c r="O4649" t="s">
        <v>71</v>
      </c>
    </row>
    <row r="4650" spans="12:15" x14ac:dyDescent="0.45">
      <c r="L4650" t="s">
        <v>281</v>
      </c>
      <c r="M4650" t="s">
        <v>174</v>
      </c>
      <c r="N4650">
        <v>9.3316960983116769E-3</v>
      </c>
      <c r="O4650" t="s">
        <v>71</v>
      </c>
    </row>
    <row r="4651" spans="12:15" x14ac:dyDescent="0.45">
      <c r="L4651" t="s">
        <v>281</v>
      </c>
      <c r="M4651" t="s">
        <v>175</v>
      </c>
      <c r="N4651">
        <v>9.33460828109944E-3</v>
      </c>
      <c r="O4651" t="s">
        <v>71</v>
      </c>
    </row>
    <row r="4652" spans="12:15" x14ac:dyDescent="0.45">
      <c r="L4652" t="s">
        <v>281</v>
      </c>
      <c r="M4652" t="s">
        <v>176</v>
      </c>
      <c r="N4652">
        <v>7.8044098305436295E-3</v>
      </c>
      <c r="O4652" t="s">
        <v>71</v>
      </c>
    </row>
    <row r="4653" spans="12:15" x14ac:dyDescent="0.45">
      <c r="L4653" t="s">
        <v>281</v>
      </c>
      <c r="M4653" t="s">
        <v>177</v>
      </c>
      <c r="N4653">
        <v>1.7407961435951091E-2</v>
      </c>
      <c r="O4653" t="s">
        <v>71</v>
      </c>
    </row>
    <row r="4654" spans="12:15" x14ac:dyDescent="0.45">
      <c r="L4654" t="s">
        <v>281</v>
      </c>
      <c r="M4654" t="s">
        <v>178</v>
      </c>
      <c r="N4654">
        <v>1.8898498984591658E-2</v>
      </c>
      <c r="O4654" t="s">
        <v>71</v>
      </c>
    </row>
    <row r="4655" spans="12:15" x14ac:dyDescent="0.45">
      <c r="L4655" t="s">
        <v>282</v>
      </c>
      <c r="M4655" t="s">
        <v>70</v>
      </c>
      <c r="N4655">
        <v>3.5103781202344329E-2</v>
      </c>
      <c r="O4655" t="s">
        <v>71</v>
      </c>
    </row>
    <row r="4656" spans="12:15" x14ac:dyDescent="0.45">
      <c r="L4656" t="s">
        <v>282</v>
      </c>
      <c r="M4656" t="s">
        <v>72</v>
      </c>
      <c r="N4656">
        <v>7.1581366457118571E-3</v>
      </c>
      <c r="O4656" t="s">
        <v>71</v>
      </c>
    </row>
    <row r="4657" spans="12:15" x14ac:dyDescent="0.45">
      <c r="L4657" t="s">
        <v>282</v>
      </c>
      <c r="M4657" t="s">
        <v>73</v>
      </c>
      <c r="N4657">
        <v>7.1710757318510484E-3</v>
      </c>
      <c r="O4657" t="s">
        <v>71</v>
      </c>
    </row>
    <row r="4658" spans="12:15" x14ac:dyDescent="0.45">
      <c r="L4658" t="s">
        <v>282</v>
      </c>
      <c r="M4658" t="s">
        <v>74</v>
      </c>
      <c r="N4658">
        <v>6.9249868527572278E-3</v>
      </c>
      <c r="O4658" t="s">
        <v>71</v>
      </c>
    </row>
    <row r="4659" spans="12:15" x14ac:dyDescent="0.45">
      <c r="L4659" t="s">
        <v>282</v>
      </c>
      <c r="M4659" t="s">
        <v>75</v>
      </c>
      <c r="N4659">
        <v>7.0374583040631938E-3</v>
      </c>
      <c r="O4659" t="s">
        <v>71</v>
      </c>
    </row>
    <row r="4660" spans="12:15" x14ac:dyDescent="0.45">
      <c r="L4660" t="s">
        <v>282</v>
      </c>
      <c r="M4660" t="s">
        <v>76</v>
      </c>
      <c r="N4660">
        <v>7.1480224019562326E-3</v>
      </c>
      <c r="O4660" t="s">
        <v>71</v>
      </c>
    </row>
    <row r="4661" spans="12:15" x14ac:dyDescent="0.45">
      <c r="L4661" t="s">
        <v>282</v>
      </c>
      <c r="M4661" t="s">
        <v>77</v>
      </c>
      <c r="N4661">
        <v>7.2144426897975487E-3</v>
      </c>
      <c r="O4661" t="s">
        <v>71</v>
      </c>
    </row>
    <row r="4662" spans="12:15" x14ac:dyDescent="0.45">
      <c r="L4662" t="s">
        <v>282</v>
      </c>
      <c r="M4662" t="s">
        <v>78</v>
      </c>
      <c r="N4662">
        <v>7.3235648536195486E-3</v>
      </c>
      <c r="O4662" t="s">
        <v>71</v>
      </c>
    </row>
    <row r="4663" spans="12:15" x14ac:dyDescent="0.45">
      <c r="L4663" t="s">
        <v>282</v>
      </c>
      <c r="M4663" t="s">
        <v>79</v>
      </c>
      <c r="N4663">
        <v>7.3984777971685314E-3</v>
      </c>
      <c r="O4663" t="s">
        <v>71</v>
      </c>
    </row>
    <row r="4664" spans="12:15" x14ac:dyDescent="0.45">
      <c r="L4664" t="s">
        <v>282</v>
      </c>
      <c r="M4664" t="s">
        <v>80</v>
      </c>
      <c r="N4664">
        <v>7.4006979044287666E-3</v>
      </c>
      <c r="O4664" t="s">
        <v>71</v>
      </c>
    </row>
    <row r="4665" spans="12:15" x14ac:dyDescent="0.45">
      <c r="L4665" t="s">
        <v>282</v>
      </c>
      <c r="M4665" t="s">
        <v>81</v>
      </c>
      <c r="N4665">
        <v>7.3581674966247323E-3</v>
      </c>
      <c r="O4665" t="s">
        <v>71</v>
      </c>
    </row>
    <row r="4666" spans="12:15" x14ac:dyDescent="0.45">
      <c r="L4666" t="s">
        <v>282</v>
      </c>
      <c r="M4666" t="s">
        <v>82</v>
      </c>
      <c r="N4666">
        <v>7.2725225256215324E-3</v>
      </c>
      <c r="O4666" t="s">
        <v>71</v>
      </c>
    </row>
    <row r="4667" spans="12:15" x14ac:dyDescent="0.45">
      <c r="L4667" t="s">
        <v>282</v>
      </c>
      <c r="M4667" t="s">
        <v>83</v>
      </c>
      <c r="N4667">
        <v>7.2024118156422947E-3</v>
      </c>
      <c r="O4667" t="s">
        <v>71</v>
      </c>
    </row>
    <row r="4668" spans="12:15" x14ac:dyDescent="0.45">
      <c r="L4668" t="s">
        <v>282</v>
      </c>
      <c r="M4668" t="s">
        <v>84</v>
      </c>
      <c r="N4668">
        <v>7.0558297504181872E-3</v>
      </c>
      <c r="O4668" t="s">
        <v>71</v>
      </c>
    </row>
    <row r="4669" spans="12:15" x14ac:dyDescent="0.45">
      <c r="L4669" t="s">
        <v>282</v>
      </c>
      <c r="M4669" t="s">
        <v>85</v>
      </c>
      <c r="N4669">
        <v>6.8970380615098435E-3</v>
      </c>
      <c r="O4669" t="s">
        <v>71</v>
      </c>
    </row>
    <row r="4670" spans="12:15" x14ac:dyDescent="0.45">
      <c r="L4670" t="s">
        <v>282</v>
      </c>
      <c r="M4670" t="s">
        <v>86</v>
      </c>
      <c r="N4670">
        <v>6.6190237309497729E-3</v>
      </c>
      <c r="O4670" t="s">
        <v>71</v>
      </c>
    </row>
    <row r="4671" spans="12:15" x14ac:dyDescent="0.45">
      <c r="L4671" t="s">
        <v>282</v>
      </c>
      <c r="M4671" t="s">
        <v>87</v>
      </c>
      <c r="N4671">
        <v>1.3383767175620896E-2</v>
      </c>
      <c r="O4671" t="s">
        <v>71</v>
      </c>
    </row>
    <row r="4672" spans="12:15" x14ac:dyDescent="0.45">
      <c r="L4672" t="s">
        <v>282</v>
      </c>
      <c r="M4672" t="s">
        <v>88</v>
      </c>
      <c r="N4672">
        <v>1.3561016475143293E-2</v>
      </c>
      <c r="O4672" t="s">
        <v>71</v>
      </c>
    </row>
    <row r="4673" spans="12:15" x14ac:dyDescent="0.45">
      <c r="L4673" t="s">
        <v>282</v>
      </c>
      <c r="M4673" t="s">
        <v>89</v>
      </c>
      <c r="N4673">
        <v>4.3003743384973883E-2</v>
      </c>
      <c r="O4673" t="s">
        <v>71</v>
      </c>
    </row>
    <row r="4674" spans="12:15" x14ac:dyDescent="0.45">
      <c r="L4674" t="s">
        <v>282</v>
      </c>
      <c r="M4674" t="s">
        <v>90</v>
      </c>
      <c r="N4674">
        <v>8.1616291429036075E-3</v>
      </c>
      <c r="O4674" t="s">
        <v>71</v>
      </c>
    </row>
    <row r="4675" spans="12:15" x14ac:dyDescent="0.45">
      <c r="L4675" t="s">
        <v>282</v>
      </c>
      <c r="M4675" t="s">
        <v>91</v>
      </c>
      <c r="N4675">
        <v>8.302739985770944E-3</v>
      </c>
      <c r="O4675" t="s">
        <v>71</v>
      </c>
    </row>
    <row r="4676" spans="12:15" x14ac:dyDescent="0.45">
      <c r="L4676" t="s">
        <v>282</v>
      </c>
      <c r="M4676" t="s">
        <v>92</v>
      </c>
      <c r="N4676">
        <v>7.7782609924688106E-3</v>
      </c>
      <c r="O4676" t="s">
        <v>71</v>
      </c>
    </row>
    <row r="4677" spans="12:15" x14ac:dyDescent="0.45">
      <c r="L4677" t="s">
        <v>282</v>
      </c>
      <c r="M4677" t="s">
        <v>93</v>
      </c>
      <c r="N4677">
        <v>8.1611431304055328E-3</v>
      </c>
      <c r="O4677" t="s">
        <v>71</v>
      </c>
    </row>
    <row r="4678" spans="12:15" x14ac:dyDescent="0.45">
      <c r="L4678" t="s">
        <v>282</v>
      </c>
      <c r="M4678" t="s">
        <v>94</v>
      </c>
      <c r="N4678">
        <v>8.5093111913725639E-3</v>
      </c>
      <c r="O4678" t="s">
        <v>71</v>
      </c>
    </row>
    <row r="4679" spans="12:15" x14ac:dyDescent="0.45">
      <c r="L4679" t="s">
        <v>282</v>
      </c>
      <c r="M4679" t="s">
        <v>95</v>
      </c>
      <c r="N4679">
        <v>8.8052449626026454E-3</v>
      </c>
      <c r="O4679" t="s">
        <v>71</v>
      </c>
    </row>
    <row r="4680" spans="12:15" x14ac:dyDescent="0.45">
      <c r="L4680" t="s">
        <v>282</v>
      </c>
      <c r="M4680" t="s">
        <v>96</v>
      </c>
      <c r="N4680">
        <v>9.0416074997678175E-3</v>
      </c>
      <c r="O4680" t="s">
        <v>71</v>
      </c>
    </row>
    <row r="4681" spans="12:15" x14ac:dyDescent="0.45">
      <c r="L4681" t="s">
        <v>282</v>
      </c>
      <c r="M4681" t="s">
        <v>97</v>
      </c>
      <c r="N4681">
        <v>9.0645067159501394E-3</v>
      </c>
      <c r="O4681" t="s">
        <v>71</v>
      </c>
    </row>
    <row r="4682" spans="12:15" x14ac:dyDescent="0.45">
      <c r="L4682" t="s">
        <v>282</v>
      </c>
      <c r="M4682" t="s">
        <v>98</v>
      </c>
      <c r="N4682">
        <v>8.995103965072573E-3</v>
      </c>
      <c r="O4682" t="s">
        <v>71</v>
      </c>
    </row>
    <row r="4683" spans="12:15" x14ac:dyDescent="0.45">
      <c r="L4683" t="s">
        <v>282</v>
      </c>
      <c r="M4683" t="s">
        <v>99</v>
      </c>
      <c r="N4683">
        <v>8.9961173858750364E-3</v>
      </c>
      <c r="O4683" t="s">
        <v>71</v>
      </c>
    </row>
    <row r="4684" spans="12:15" x14ac:dyDescent="0.45">
      <c r="L4684" t="s">
        <v>282</v>
      </c>
      <c r="M4684" t="s">
        <v>100</v>
      </c>
      <c r="N4684">
        <v>9.0923174686351419E-3</v>
      </c>
      <c r="O4684" t="s">
        <v>71</v>
      </c>
    </row>
    <row r="4685" spans="12:15" x14ac:dyDescent="0.45">
      <c r="L4685" t="s">
        <v>282</v>
      </c>
      <c r="M4685" t="s">
        <v>101</v>
      </c>
      <c r="N4685">
        <v>9.2708532727998009E-3</v>
      </c>
      <c r="O4685" t="s">
        <v>71</v>
      </c>
    </row>
    <row r="4686" spans="12:15" x14ac:dyDescent="0.45">
      <c r="L4686" t="s">
        <v>282</v>
      </c>
      <c r="M4686" t="s">
        <v>102</v>
      </c>
      <c r="N4686">
        <v>9.4173523045170873E-3</v>
      </c>
      <c r="O4686" t="s">
        <v>71</v>
      </c>
    </row>
    <row r="4687" spans="12:15" x14ac:dyDescent="0.45">
      <c r="L4687" t="s">
        <v>282</v>
      </c>
      <c r="M4687" t="s">
        <v>103</v>
      </c>
      <c r="N4687">
        <v>9.5103940624798773E-3</v>
      </c>
      <c r="O4687" t="s">
        <v>71</v>
      </c>
    </row>
    <row r="4688" spans="12:15" x14ac:dyDescent="0.45">
      <c r="L4688" t="s">
        <v>282</v>
      </c>
      <c r="M4688" t="s">
        <v>104</v>
      </c>
      <c r="N4688">
        <v>8.8115510868503524E-3</v>
      </c>
      <c r="O4688" t="s">
        <v>71</v>
      </c>
    </row>
    <row r="4689" spans="12:15" x14ac:dyDescent="0.45">
      <c r="L4689" t="s">
        <v>282</v>
      </c>
      <c r="M4689" t="s">
        <v>105</v>
      </c>
      <c r="N4689">
        <v>1.8044408256840824E-2</v>
      </c>
      <c r="O4689" t="s">
        <v>71</v>
      </c>
    </row>
    <row r="4690" spans="12:15" x14ac:dyDescent="0.45">
      <c r="L4690" t="s">
        <v>282</v>
      </c>
      <c r="M4690" t="s">
        <v>106</v>
      </c>
      <c r="N4690">
        <v>1.7891961325884324E-2</v>
      </c>
      <c r="O4690" t="s">
        <v>71</v>
      </c>
    </row>
    <row r="4691" spans="12:15" x14ac:dyDescent="0.45">
      <c r="L4691" t="s">
        <v>282</v>
      </c>
      <c r="M4691" t="s">
        <v>107</v>
      </c>
      <c r="N4691">
        <v>2.5443794491040041E-2</v>
      </c>
      <c r="O4691" t="s">
        <v>71</v>
      </c>
    </row>
    <row r="4692" spans="12:15" x14ac:dyDescent="0.45">
      <c r="L4692" t="s">
        <v>282</v>
      </c>
      <c r="M4692" t="s">
        <v>108</v>
      </c>
      <c r="N4692">
        <v>5.1592803153495299E-3</v>
      </c>
      <c r="O4692" t="s">
        <v>71</v>
      </c>
    </row>
    <row r="4693" spans="12:15" x14ac:dyDescent="0.45">
      <c r="L4693" t="s">
        <v>282</v>
      </c>
      <c r="M4693" t="s">
        <v>109</v>
      </c>
      <c r="N4693">
        <v>5.1265987750770507E-3</v>
      </c>
      <c r="O4693" t="s">
        <v>71</v>
      </c>
    </row>
    <row r="4694" spans="12:15" x14ac:dyDescent="0.45">
      <c r="L4694" t="s">
        <v>282</v>
      </c>
      <c r="M4694" t="s">
        <v>110</v>
      </c>
      <c r="N4694">
        <v>4.5763395089365678E-3</v>
      </c>
      <c r="O4694" t="s">
        <v>71</v>
      </c>
    </row>
    <row r="4695" spans="12:15" x14ac:dyDescent="0.45">
      <c r="L4695" t="s">
        <v>282</v>
      </c>
      <c r="M4695" t="s">
        <v>111</v>
      </c>
      <c r="N4695">
        <v>4.5943850912869236E-3</v>
      </c>
      <c r="O4695" t="s">
        <v>71</v>
      </c>
    </row>
    <row r="4696" spans="12:15" x14ac:dyDescent="0.45">
      <c r="L4696" t="s">
        <v>282</v>
      </c>
      <c r="M4696" t="s">
        <v>112</v>
      </c>
      <c r="N4696">
        <v>4.6227414158970621E-3</v>
      </c>
      <c r="O4696" t="s">
        <v>71</v>
      </c>
    </row>
    <row r="4697" spans="12:15" x14ac:dyDescent="0.45">
      <c r="L4697" t="s">
        <v>282</v>
      </c>
      <c r="M4697" t="s">
        <v>113</v>
      </c>
      <c r="N4697">
        <v>4.7248215592730113E-3</v>
      </c>
      <c r="O4697" t="s">
        <v>71</v>
      </c>
    </row>
    <row r="4698" spans="12:15" x14ac:dyDescent="0.45">
      <c r="L4698" t="s">
        <v>282</v>
      </c>
      <c r="M4698" t="s">
        <v>114</v>
      </c>
      <c r="N4698">
        <v>4.8552963741492101E-3</v>
      </c>
      <c r="O4698" t="s">
        <v>71</v>
      </c>
    </row>
    <row r="4699" spans="12:15" x14ac:dyDescent="0.45">
      <c r="L4699" t="s">
        <v>282</v>
      </c>
      <c r="M4699" t="s">
        <v>115</v>
      </c>
      <c r="N4699">
        <v>5.0651998738719742E-3</v>
      </c>
      <c r="O4699" t="s">
        <v>71</v>
      </c>
    </row>
    <row r="4700" spans="12:15" x14ac:dyDescent="0.45">
      <c r="L4700" t="s">
        <v>282</v>
      </c>
      <c r="M4700" t="s">
        <v>116</v>
      </c>
      <c r="N4700">
        <v>5.3409515278457333E-3</v>
      </c>
      <c r="O4700" t="s">
        <v>71</v>
      </c>
    </row>
    <row r="4701" spans="12:15" x14ac:dyDescent="0.45">
      <c r="L4701" t="s">
        <v>282</v>
      </c>
      <c r="M4701" t="s">
        <v>117</v>
      </c>
      <c r="N4701">
        <v>5.7025554122205743E-3</v>
      </c>
      <c r="O4701" t="s">
        <v>71</v>
      </c>
    </row>
    <row r="4702" spans="12:15" x14ac:dyDescent="0.45">
      <c r="L4702" t="s">
        <v>282</v>
      </c>
      <c r="M4702" t="s">
        <v>118</v>
      </c>
      <c r="N4702">
        <v>5.9435392059051864E-3</v>
      </c>
      <c r="O4702" t="s">
        <v>71</v>
      </c>
    </row>
    <row r="4703" spans="12:15" x14ac:dyDescent="0.45">
      <c r="L4703" t="s">
        <v>282</v>
      </c>
      <c r="M4703" t="s">
        <v>119</v>
      </c>
      <c r="N4703">
        <v>6.0802529325306165E-3</v>
      </c>
      <c r="O4703" t="s">
        <v>71</v>
      </c>
    </row>
    <row r="4704" spans="12:15" x14ac:dyDescent="0.45">
      <c r="L4704" t="s">
        <v>282</v>
      </c>
      <c r="M4704" t="s">
        <v>120</v>
      </c>
      <c r="N4704">
        <v>6.1119053985545227E-3</v>
      </c>
      <c r="O4704" t="s">
        <v>71</v>
      </c>
    </row>
    <row r="4705" spans="12:15" x14ac:dyDescent="0.45">
      <c r="L4705" t="s">
        <v>282</v>
      </c>
      <c r="M4705" t="s">
        <v>121</v>
      </c>
      <c r="N4705">
        <v>6.095751655217278E-3</v>
      </c>
      <c r="O4705" t="s">
        <v>71</v>
      </c>
    </row>
    <row r="4706" spans="12:15" x14ac:dyDescent="0.45">
      <c r="L4706" t="s">
        <v>282</v>
      </c>
      <c r="M4706" t="s">
        <v>122</v>
      </c>
      <c r="N4706">
        <v>5.3924212040308613E-3</v>
      </c>
      <c r="O4706" t="s">
        <v>71</v>
      </c>
    </row>
    <row r="4707" spans="12:15" x14ac:dyDescent="0.45">
      <c r="L4707" t="s">
        <v>282</v>
      </c>
      <c r="M4707" t="s">
        <v>123</v>
      </c>
      <c r="N4707">
        <v>1.0865467812744334E-2</v>
      </c>
      <c r="O4707" t="s">
        <v>71</v>
      </c>
    </row>
    <row r="4708" spans="12:15" x14ac:dyDescent="0.45">
      <c r="L4708" t="s">
        <v>282</v>
      </c>
      <c r="M4708" t="s">
        <v>124</v>
      </c>
      <c r="N4708">
        <v>1.0687643581117427E-2</v>
      </c>
      <c r="O4708" t="s">
        <v>71</v>
      </c>
    </row>
    <row r="4709" spans="12:15" x14ac:dyDescent="0.45">
      <c r="L4709" t="s">
        <v>282</v>
      </c>
      <c r="M4709" t="s">
        <v>125</v>
      </c>
      <c r="N4709">
        <v>2.4825524055059504E-2</v>
      </c>
      <c r="O4709" t="s">
        <v>71</v>
      </c>
    </row>
    <row r="4710" spans="12:15" x14ac:dyDescent="0.45">
      <c r="L4710" t="s">
        <v>282</v>
      </c>
      <c r="M4710" t="s">
        <v>126</v>
      </c>
      <c r="N4710">
        <v>4.8358074552347216E-3</v>
      </c>
      <c r="O4710" t="s">
        <v>71</v>
      </c>
    </row>
    <row r="4711" spans="12:15" x14ac:dyDescent="0.45">
      <c r="L4711" t="s">
        <v>282</v>
      </c>
      <c r="M4711" t="s">
        <v>127</v>
      </c>
      <c r="N4711">
        <v>4.8516881053189088E-3</v>
      </c>
      <c r="O4711" t="s">
        <v>71</v>
      </c>
    </row>
    <row r="4712" spans="12:15" x14ac:dyDescent="0.45">
      <c r="L4712" t="s">
        <v>282</v>
      </c>
      <c r="M4712" t="s">
        <v>128</v>
      </c>
      <c r="N4712">
        <v>4.316284604247358E-3</v>
      </c>
      <c r="O4712" t="s">
        <v>71</v>
      </c>
    </row>
    <row r="4713" spans="12:15" x14ac:dyDescent="0.45">
      <c r="L4713" t="s">
        <v>282</v>
      </c>
      <c r="M4713" t="s">
        <v>129</v>
      </c>
      <c r="N4713">
        <v>4.5660728818623843E-3</v>
      </c>
      <c r="O4713" t="s">
        <v>71</v>
      </c>
    </row>
    <row r="4714" spans="12:15" x14ac:dyDescent="0.45">
      <c r="L4714" t="s">
        <v>282</v>
      </c>
      <c r="M4714" t="s">
        <v>130</v>
      </c>
      <c r="N4714">
        <v>4.8427900347148287E-3</v>
      </c>
      <c r="O4714" t="s">
        <v>71</v>
      </c>
    </row>
    <row r="4715" spans="12:15" x14ac:dyDescent="0.45">
      <c r="L4715" t="s">
        <v>282</v>
      </c>
      <c r="M4715" t="s">
        <v>131</v>
      </c>
      <c r="N4715">
        <v>4.9844775226455078E-3</v>
      </c>
      <c r="O4715" t="s">
        <v>71</v>
      </c>
    </row>
    <row r="4716" spans="12:15" x14ac:dyDescent="0.45">
      <c r="L4716" t="s">
        <v>282</v>
      </c>
      <c r="M4716" t="s">
        <v>132</v>
      </c>
      <c r="N4716">
        <v>5.0956086317568471E-3</v>
      </c>
      <c r="O4716" t="s">
        <v>71</v>
      </c>
    </row>
    <row r="4717" spans="12:15" x14ac:dyDescent="0.45">
      <c r="L4717" t="s">
        <v>282</v>
      </c>
      <c r="M4717" t="s">
        <v>133</v>
      </c>
      <c r="N4717">
        <v>5.202932498721064E-3</v>
      </c>
      <c r="O4717" t="s">
        <v>71</v>
      </c>
    </row>
    <row r="4718" spans="12:15" x14ac:dyDescent="0.45">
      <c r="L4718" t="s">
        <v>282</v>
      </c>
      <c r="M4718" t="s">
        <v>134</v>
      </c>
      <c r="N4718">
        <v>5.3390013350587866E-3</v>
      </c>
      <c r="O4718" t="s">
        <v>71</v>
      </c>
    </row>
    <row r="4719" spans="12:15" x14ac:dyDescent="0.45">
      <c r="L4719" t="s">
        <v>282</v>
      </c>
      <c r="M4719" t="s">
        <v>135</v>
      </c>
      <c r="N4719">
        <v>5.5462162144579398E-3</v>
      </c>
      <c r="O4719" t="s">
        <v>71</v>
      </c>
    </row>
    <row r="4720" spans="12:15" x14ac:dyDescent="0.45">
      <c r="L4720" t="s">
        <v>282</v>
      </c>
      <c r="M4720" t="s">
        <v>136</v>
      </c>
      <c r="N4720">
        <v>5.6752127707130999E-3</v>
      </c>
      <c r="O4720" t="s">
        <v>71</v>
      </c>
    </row>
    <row r="4721" spans="12:15" x14ac:dyDescent="0.45">
      <c r="L4721" t="s">
        <v>282</v>
      </c>
      <c r="M4721" t="s">
        <v>137</v>
      </c>
      <c r="N4721">
        <v>5.7414481167887572E-3</v>
      </c>
      <c r="O4721" t="s">
        <v>71</v>
      </c>
    </row>
    <row r="4722" spans="12:15" x14ac:dyDescent="0.45">
      <c r="L4722" t="s">
        <v>282</v>
      </c>
      <c r="M4722" t="s">
        <v>138</v>
      </c>
      <c r="N4722">
        <v>5.7935289891941364E-3</v>
      </c>
      <c r="O4722" t="s">
        <v>71</v>
      </c>
    </row>
    <row r="4723" spans="12:15" x14ac:dyDescent="0.45">
      <c r="L4723" t="s">
        <v>282</v>
      </c>
      <c r="M4723" t="s">
        <v>139</v>
      </c>
      <c r="N4723">
        <v>5.7594743231310138E-3</v>
      </c>
      <c r="O4723" t="s">
        <v>71</v>
      </c>
    </row>
    <row r="4724" spans="12:15" x14ac:dyDescent="0.45">
      <c r="L4724" t="s">
        <v>282</v>
      </c>
      <c r="M4724" t="s">
        <v>140</v>
      </c>
      <c r="N4724">
        <v>5.0366858431776526E-3</v>
      </c>
      <c r="O4724" t="s">
        <v>71</v>
      </c>
    </row>
    <row r="4725" spans="12:15" x14ac:dyDescent="0.45">
      <c r="L4725" t="s">
        <v>282</v>
      </c>
      <c r="M4725" t="s">
        <v>141</v>
      </c>
      <c r="N4725">
        <v>1.0613133134053872E-2</v>
      </c>
      <c r="O4725" t="s">
        <v>71</v>
      </c>
    </row>
    <row r="4726" spans="12:15" x14ac:dyDescent="0.45">
      <c r="L4726" t="s">
        <v>282</v>
      </c>
      <c r="M4726" t="s">
        <v>142</v>
      </c>
      <c r="N4726">
        <v>1.0448053726351868E-2</v>
      </c>
      <c r="O4726" t="s">
        <v>71</v>
      </c>
    </row>
    <row r="4727" spans="12:15" x14ac:dyDescent="0.45">
      <c r="L4727" t="s">
        <v>282</v>
      </c>
      <c r="M4727" t="s">
        <v>143</v>
      </c>
      <c r="N4727">
        <v>3.5257812733879998E-2</v>
      </c>
      <c r="O4727" t="s">
        <v>71</v>
      </c>
    </row>
    <row r="4728" spans="12:15" x14ac:dyDescent="0.45">
      <c r="L4728" t="s">
        <v>282</v>
      </c>
      <c r="M4728" t="s">
        <v>144</v>
      </c>
      <c r="N4728">
        <v>6.6916990489009126E-3</v>
      </c>
      <c r="O4728" t="s">
        <v>71</v>
      </c>
    </row>
    <row r="4729" spans="12:15" x14ac:dyDescent="0.45">
      <c r="L4729" t="s">
        <v>282</v>
      </c>
      <c r="M4729" t="s">
        <v>145</v>
      </c>
      <c r="N4729">
        <v>6.6683675934249608E-3</v>
      </c>
      <c r="O4729" t="s">
        <v>71</v>
      </c>
    </row>
    <row r="4730" spans="12:15" x14ac:dyDescent="0.45">
      <c r="L4730" t="s">
        <v>282</v>
      </c>
      <c r="M4730" t="s">
        <v>146</v>
      </c>
      <c r="N4730">
        <v>5.9368901251637607E-3</v>
      </c>
      <c r="O4730" t="s">
        <v>71</v>
      </c>
    </row>
    <row r="4731" spans="12:15" x14ac:dyDescent="0.45">
      <c r="L4731" t="s">
        <v>282</v>
      </c>
      <c r="M4731" t="s">
        <v>147</v>
      </c>
      <c r="N4731">
        <v>6.1513510666867718E-3</v>
      </c>
      <c r="O4731" t="s">
        <v>71</v>
      </c>
    </row>
    <row r="4732" spans="12:15" x14ac:dyDescent="0.45">
      <c r="L4732" t="s">
        <v>282</v>
      </c>
      <c r="M4732" t="s">
        <v>148</v>
      </c>
      <c r="N4732">
        <v>6.3428823187707088E-3</v>
      </c>
      <c r="O4732" t="s">
        <v>71</v>
      </c>
    </row>
    <row r="4733" spans="12:15" x14ac:dyDescent="0.45">
      <c r="L4733" t="s">
        <v>282</v>
      </c>
      <c r="M4733" t="s">
        <v>149</v>
      </c>
      <c r="N4733">
        <v>6.5536896278912023E-3</v>
      </c>
      <c r="O4733" t="s">
        <v>71</v>
      </c>
    </row>
    <row r="4734" spans="12:15" x14ac:dyDescent="0.45">
      <c r="L4734" t="s">
        <v>282</v>
      </c>
      <c r="M4734" t="s">
        <v>150</v>
      </c>
      <c r="N4734">
        <v>6.7098896670738147E-3</v>
      </c>
      <c r="O4734" t="s">
        <v>71</v>
      </c>
    </row>
    <row r="4735" spans="12:15" x14ac:dyDescent="0.45">
      <c r="L4735" t="s">
        <v>282</v>
      </c>
      <c r="M4735" t="s">
        <v>151</v>
      </c>
      <c r="N4735">
        <v>6.7799571178061794E-3</v>
      </c>
      <c r="O4735" t="s">
        <v>71</v>
      </c>
    </row>
    <row r="4736" spans="12:15" x14ac:dyDescent="0.45">
      <c r="L4736" t="s">
        <v>282</v>
      </c>
      <c r="M4736" t="s">
        <v>152</v>
      </c>
      <c r="N4736">
        <v>6.8070518617795754E-3</v>
      </c>
      <c r="O4736" t="s">
        <v>71</v>
      </c>
    </row>
    <row r="4737" spans="12:15" x14ac:dyDescent="0.45">
      <c r="L4737" t="s">
        <v>282</v>
      </c>
      <c r="M4737" t="s">
        <v>153</v>
      </c>
      <c r="N4737">
        <v>6.7832892091908657E-3</v>
      </c>
      <c r="O4737" t="s">
        <v>71</v>
      </c>
    </row>
    <row r="4738" spans="12:15" x14ac:dyDescent="0.45">
      <c r="L4738" t="s">
        <v>282</v>
      </c>
      <c r="M4738" t="s">
        <v>154</v>
      </c>
      <c r="N4738">
        <v>6.7637415532218739E-3</v>
      </c>
      <c r="O4738" t="s">
        <v>71</v>
      </c>
    </row>
    <row r="4739" spans="12:15" x14ac:dyDescent="0.45">
      <c r="L4739" t="s">
        <v>282</v>
      </c>
      <c r="M4739" t="s">
        <v>155</v>
      </c>
      <c r="N4739">
        <v>6.8692651142348172E-3</v>
      </c>
      <c r="O4739" t="s">
        <v>71</v>
      </c>
    </row>
    <row r="4740" spans="12:15" x14ac:dyDescent="0.45">
      <c r="L4740" t="s">
        <v>282</v>
      </c>
      <c r="M4740" t="s">
        <v>156</v>
      </c>
      <c r="N4740">
        <v>6.9773402483355148E-3</v>
      </c>
      <c r="O4740" t="s">
        <v>71</v>
      </c>
    </row>
    <row r="4741" spans="12:15" x14ac:dyDescent="0.45">
      <c r="L4741" t="s">
        <v>282</v>
      </c>
      <c r="M4741" t="s">
        <v>157</v>
      </c>
      <c r="N4741">
        <v>7.0736222395718328E-3</v>
      </c>
      <c r="O4741" t="s">
        <v>71</v>
      </c>
    </row>
    <row r="4742" spans="12:15" x14ac:dyDescent="0.45">
      <c r="L4742" t="s">
        <v>282</v>
      </c>
      <c r="M4742" t="s">
        <v>158</v>
      </c>
      <c r="N4742">
        <v>6.4433385805878658E-3</v>
      </c>
      <c r="O4742" t="s">
        <v>71</v>
      </c>
    </row>
    <row r="4743" spans="12:15" x14ac:dyDescent="0.45">
      <c r="L4743" t="s">
        <v>282</v>
      </c>
      <c r="M4743" t="s">
        <v>159</v>
      </c>
      <c r="N4743">
        <v>1.4001530027207042E-2</v>
      </c>
      <c r="O4743" t="s">
        <v>71</v>
      </c>
    </row>
    <row r="4744" spans="12:15" x14ac:dyDescent="0.45">
      <c r="L4744" t="s">
        <v>282</v>
      </c>
      <c r="M4744" t="s">
        <v>160</v>
      </c>
      <c r="N4744">
        <v>1.4737840577550976E-2</v>
      </c>
      <c r="O4744" t="s">
        <v>71</v>
      </c>
    </row>
    <row r="4745" spans="12:15" x14ac:dyDescent="0.45">
      <c r="L4745" t="s">
        <v>282</v>
      </c>
      <c r="M4745" t="s">
        <v>161</v>
      </c>
      <c r="N4745">
        <v>4.4116059723209436E-2</v>
      </c>
      <c r="O4745" t="s">
        <v>71</v>
      </c>
    </row>
    <row r="4746" spans="12:15" x14ac:dyDescent="0.45">
      <c r="L4746" t="s">
        <v>282</v>
      </c>
      <c r="M4746" t="s">
        <v>162</v>
      </c>
      <c r="N4746">
        <v>8.8240420849590873E-3</v>
      </c>
      <c r="O4746" t="s">
        <v>71</v>
      </c>
    </row>
    <row r="4747" spans="12:15" x14ac:dyDescent="0.45">
      <c r="L4747" t="s">
        <v>282</v>
      </c>
      <c r="M4747" t="s">
        <v>163</v>
      </c>
      <c r="N4747">
        <v>8.7621185879305872E-3</v>
      </c>
      <c r="O4747" t="s">
        <v>71</v>
      </c>
    </row>
    <row r="4748" spans="12:15" x14ac:dyDescent="0.45">
      <c r="L4748" t="s">
        <v>282</v>
      </c>
      <c r="M4748" t="s">
        <v>164</v>
      </c>
      <c r="N4748">
        <v>8.2262492219719232E-3</v>
      </c>
      <c r="O4748" t="s">
        <v>71</v>
      </c>
    </row>
    <row r="4749" spans="12:15" x14ac:dyDescent="0.45">
      <c r="L4749" t="s">
        <v>282</v>
      </c>
      <c r="M4749" t="s">
        <v>165</v>
      </c>
      <c r="N4749">
        <v>8.3736606720051423E-3</v>
      </c>
      <c r="O4749" t="s">
        <v>71</v>
      </c>
    </row>
    <row r="4750" spans="12:15" x14ac:dyDescent="0.45">
      <c r="L4750" t="s">
        <v>282</v>
      </c>
      <c r="M4750" t="s">
        <v>166</v>
      </c>
      <c r="N4750">
        <v>8.3866500842106201E-3</v>
      </c>
      <c r="O4750" t="s">
        <v>71</v>
      </c>
    </row>
    <row r="4751" spans="12:15" x14ac:dyDescent="0.45">
      <c r="L4751" t="s">
        <v>282</v>
      </c>
      <c r="M4751" t="s">
        <v>167</v>
      </c>
      <c r="N4751">
        <v>8.4026749216498959E-3</v>
      </c>
      <c r="O4751" t="s">
        <v>71</v>
      </c>
    </row>
    <row r="4752" spans="12:15" x14ac:dyDescent="0.45">
      <c r="L4752" t="s">
        <v>282</v>
      </c>
      <c r="M4752" t="s">
        <v>168</v>
      </c>
      <c r="N4752">
        <v>8.4183570074743263E-3</v>
      </c>
      <c r="O4752" t="s">
        <v>71</v>
      </c>
    </row>
    <row r="4753" spans="12:15" x14ac:dyDescent="0.45">
      <c r="L4753" t="s">
        <v>282</v>
      </c>
      <c r="M4753" t="s">
        <v>169</v>
      </c>
      <c r="N4753">
        <v>8.5338779062452304E-3</v>
      </c>
      <c r="O4753" t="s">
        <v>71</v>
      </c>
    </row>
    <row r="4754" spans="12:15" x14ac:dyDescent="0.45">
      <c r="L4754" t="s">
        <v>282</v>
      </c>
      <c r="M4754" t="s">
        <v>170</v>
      </c>
      <c r="N4754">
        <v>8.601834298815652E-3</v>
      </c>
      <c r="O4754" t="s">
        <v>71</v>
      </c>
    </row>
    <row r="4755" spans="12:15" x14ac:dyDescent="0.45">
      <c r="L4755" t="s">
        <v>282</v>
      </c>
      <c r="M4755" t="s">
        <v>171</v>
      </c>
      <c r="N4755">
        <v>8.6504226550434323E-3</v>
      </c>
      <c r="O4755" t="s">
        <v>71</v>
      </c>
    </row>
    <row r="4756" spans="12:15" x14ac:dyDescent="0.45">
      <c r="L4756" t="s">
        <v>282</v>
      </c>
      <c r="M4756" t="s">
        <v>172</v>
      </c>
      <c r="N4756">
        <v>8.6698598849557149E-3</v>
      </c>
      <c r="O4756" t="s">
        <v>71</v>
      </c>
    </row>
    <row r="4757" spans="12:15" x14ac:dyDescent="0.45">
      <c r="L4757" t="s">
        <v>282</v>
      </c>
      <c r="M4757" t="s">
        <v>173</v>
      </c>
      <c r="N4757">
        <v>8.6840433685862212E-3</v>
      </c>
      <c r="O4757" t="s">
        <v>71</v>
      </c>
    </row>
    <row r="4758" spans="12:15" x14ac:dyDescent="0.45">
      <c r="L4758" t="s">
        <v>282</v>
      </c>
      <c r="M4758" t="s">
        <v>174</v>
      </c>
      <c r="N4758">
        <v>8.6999799403062201E-3</v>
      </c>
      <c r="O4758" t="s">
        <v>71</v>
      </c>
    </row>
    <row r="4759" spans="12:15" x14ac:dyDescent="0.45">
      <c r="L4759" t="s">
        <v>282</v>
      </c>
      <c r="M4759" t="s">
        <v>175</v>
      </c>
      <c r="N4759">
        <v>8.7269417482890993E-3</v>
      </c>
      <c r="O4759" t="s">
        <v>71</v>
      </c>
    </row>
    <row r="4760" spans="12:15" x14ac:dyDescent="0.45">
      <c r="L4760" t="s">
        <v>282</v>
      </c>
      <c r="M4760" t="s">
        <v>176</v>
      </c>
      <c r="N4760">
        <v>8.143836558178668E-3</v>
      </c>
      <c r="O4760" t="s">
        <v>71</v>
      </c>
    </row>
    <row r="4761" spans="12:15" x14ac:dyDescent="0.45">
      <c r="L4761" t="s">
        <v>282</v>
      </c>
      <c r="M4761" t="s">
        <v>177</v>
      </c>
      <c r="N4761">
        <v>1.6879767800389068E-2</v>
      </c>
      <c r="O4761" t="s">
        <v>71</v>
      </c>
    </row>
    <row r="4762" spans="12:15" x14ac:dyDescent="0.45">
      <c r="L4762" t="s">
        <v>282</v>
      </c>
      <c r="M4762" t="s">
        <v>178</v>
      </c>
      <c r="N4762">
        <v>1.7398510896565109E-2</v>
      </c>
      <c r="O47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0F8C-FC08-4FC3-9151-A0FF5023DCE9}">
  <dimension ref="B9:UU115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391</v>
      </c>
      <c r="QE10" t="s">
        <v>68</v>
      </c>
      <c r="QF10" t="s">
        <v>65</v>
      </c>
      <c r="QG10" t="s">
        <v>392</v>
      </c>
      <c r="QH10" t="s">
        <v>393</v>
      </c>
      <c r="QI10" t="s">
        <v>394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400</v>
      </c>
      <c r="UU10" t="s">
        <v>401</v>
      </c>
    </row>
    <row r="11" spans="2:567" x14ac:dyDescent="0.45">
      <c r="B11" t="s">
        <v>283</v>
      </c>
      <c r="C11" t="s">
        <v>31</v>
      </c>
      <c r="D11">
        <v>0</v>
      </c>
      <c r="E11">
        <v>0</v>
      </c>
      <c r="F11">
        <v>0</v>
      </c>
      <c r="G11">
        <v>0.84711027498883928</v>
      </c>
      <c r="H11">
        <v>0.20615877300457569</v>
      </c>
      <c r="I11">
        <v>0.17180853087081729</v>
      </c>
      <c r="J11">
        <v>0.14582804416649642</v>
      </c>
      <c r="K11">
        <v>0.13418289856446902</v>
      </c>
      <c r="L11">
        <v>0.13744793711474104</v>
      </c>
      <c r="M11">
        <v>0.13577678631213166</v>
      </c>
      <c r="N11">
        <v>0.13799501745120543</v>
      </c>
      <c r="O11">
        <v>0.15229872275718653</v>
      </c>
      <c r="P11">
        <v>0.19349632834042974</v>
      </c>
      <c r="Q11">
        <v>0.34952578979342797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0.60949555389685239</v>
      </c>
      <c r="Y11">
        <v>0.22567963032953822</v>
      </c>
      <c r="Z11">
        <v>0.15947971499819125</v>
      </c>
      <c r="AA11">
        <v>0.14260040809278193</v>
      </c>
      <c r="AB11">
        <v>0.14021133557609677</v>
      </c>
      <c r="AC11">
        <v>0.12789337127879963</v>
      </c>
      <c r="AD11">
        <v>0.14541489643087244</v>
      </c>
      <c r="AE11">
        <v>0.14919478646846118</v>
      </c>
      <c r="AF11">
        <v>0.16039769938981299</v>
      </c>
      <c r="AG11">
        <v>0.16857904553532121</v>
      </c>
      <c r="AH11">
        <v>0.18081548254174765</v>
      </c>
      <c r="AI11">
        <v>0.20034173036522521</v>
      </c>
      <c r="AJ11">
        <v>0.30110538365404022</v>
      </c>
      <c r="AK11">
        <v>0</v>
      </c>
      <c r="AL11">
        <v>0</v>
      </c>
      <c r="AM11">
        <v>0</v>
      </c>
      <c r="AN11">
        <v>0</v>
      </c>
      <c r="AO11">
        <v>0.6066802741700551</v>
      </c>
      <c r="AP11">
        <v>0.15268400702728036</v>
      </c>
      <c r="AQ11">
        <v>0.16188928061133323</v>
      </c>
      <c r="AR11">
        <v>0.16539915700598276</v>
      </c>
      <c r="AS11">
        <v>0.16141829316803624</v>
      </c>
      <c r="AT11">
        <v>0.1529259903202187</v>
      </c>
      <c r="AU11">
        <v>0.13844029593681759</v>
      </c>
      <c r="AV11">
        <v>0.13247615738110149</v>
      </c>
      <c r="AW11">
        <v>0.12524289273311393</v>
      </c>
      <c r="AX11">
        <v>0.12700203281836603</v>
      </c>
      <c r="AY11">
        <v>0.13087408413824811</v>
      </c>
      <c r="AZ11">
        <v>0.15285818146741023</v>
      </c>
      <c r="BA11">
        <v>0.15638316349600856</v>
      </c>
      <c r="BB11">
        <v>0.14436093162700309</v>
      </c>
      <c r="BC11">
        <v>0.37480311762775209</v>
      </c>
      <c r="BD11">
        <v>0</v>
      </c>
      <c r="BE11">
        <v>0</v>
      </c>
      <c r="BF11">
        <v>0</v>
      </c>
      <c r="BG11">
        <v>0.95161290322580638</v>
      </c>
      <c r="BH11">
        <v>0.23507086051359755</v>
      </c>
      <c r="BI11">
        <v>0.19242178003627294</v>
      </c>
      <c r="BJ11">
        <v>0.19080976802964461</v>
      </c>
      <c r="BK11">
        <v>0.17976913171417971</v>
      </c>
      <c r="BL11">
        <v>0.16218088663755495</v>
      </c>
      <c r="BM11">
        <v>0.14226211099479991</v>
      </c>
      <c r="BN11">
        <v>0.14855551444240642</v>
      </c>
      <c r="BO11">
        <v>0.13948143886734921</v>
      </c>
      <c r="BP11">
        <v>0.14753646486706579</v>
      </c>
      <c r="BQ11">
        <v>0.15416806497526095</v>
      </c>
      <c r="BR11">
        <v>0.15891739377035108</v>
      </c>
      <c r="BS11">
        <v>0.15624929568131854</v>
      </c>
      <c r="BT11">
        <v>0.19112748064839524</v>
      </c>
      <c r="BU11">
        <v>0.56978025067776417</v>
      </c>
      <c r="BV11">
        <v>0</v>
      </c>
      <c r="BW11">
        <v>0</v>
      </c>
      <c r="BX11">
        <v>0</v>
      </c>
      <c r="BY11">
        <v>0</v>
      </c>
      <c r="BZ11">
        <v>0.73135166195630796</v>
      </c>
      <c r="CA11">
        <v>0.3006639289526567</v>
      </c>
      <c r="CB11">
        <v>0.26919395758994513</v>
      </c>
      <c r="CC11">
        <v>0.24358751106722043</v>
      </c>
      <c r="CD11">
        <v>0.22643828486393075</v>
      </c>
      <c r="CE11">
        <v>0.22631098855432044</v>
      </c>
      <c r="CF11">
        <v>0.2222596929567118</v>
      </c>
      <c r="CG11">
        <v>0.2242907344383003</v>
      </c>
      <c r="CH11">
        <v>0.22047802118936388</v>
      </c>
      <c r="CI11">
        <v>0.2354817744002225</v>
      </c>
      <c r="CJ11">
        <v>0.26915814573538899</v>
      </c>
      <c r="CK11">
        <v>0.30889633237049058</v>
      </c>
      <c r="CL11">
        <v>0.70320749410041616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0.70747525975579151</v>
      </c>
      <c r="CT11">
        <v>0.19781580807678911</v>
      </c>
      <c r="CU11">
        <v>0.1430219442869228</v>
      </c>
      <c r="CV11">
        <v>0.13000787906688036</v>
      </c>
      <c r="CW11">
        <v>0.12943464083149234</v>
      </c>
      <c r="CX11">
        <v>0.13523191267819962</v>
      </c>
      <c r="CY11">
        <v>0.1407485815055928</v>
      </c>
      <c r="CZ11">
        <v>0.15374247570738275</v>
      </c>
      <c r="DA11">
        <v>0.16166231589539823</v>
      </c>
      <c r="DB11">
        <v>0.17108667316993473</v>
      </c>
      <c r="DC11">
        <v>0.95081967213114738</v>
      </c>
      <c r="DD11">
        <v>0</v>
      </c>
      <c r="DE11">
        <v>0</v>
      </c>
      <c r="DF11">
        <v>0</v>
      </c>
      <c r="DG11">
        <v>0</v>
      </c>
      <c r="DI11" t="s">
        <v>283</v>
      </c>
      <c r="DJ11" t="s">
        <v>388</v>
      </c>
      <c r="DK11">
        <v>0</v>
      </c>
      <c r="DL11">
        <v>0</v>
      </c>
      <c r="DM11">
        <v>0</v>
      </c>
      <c r="DN11">
        <v>0.7182606316868585</v>
      </c>
      <c r="DO11">
        <v>0.12097793694259681</v>
      </c>
      <c r="DP11">
        <v>8.1387236234268107E-2</v>
      </c>
      <c r="DQ11">
        <v>6.3054973987372309E-2</v>
      </c>
      <c r="DR11">
        <v>5.4913756013219066E-2</v>
      </c>
      <c r="DS11">
        <v>3.6407589401428783E-2</v>
      </c>
      <c r="DT11">
        <v>1.6237162671129582E-2</v>
      </c>
      <c r="DU11">
        <v>1.1666813335472037E-2</v>
      </c>
      <c r="DV11">
        <v>9.0979481746146749E-3</v>
      </c>
      <c r="DW11">
        <v>1.3282628227003867E-2</v>
      </c>
      <c r="DX11">
        <v>4.2924363727069925E-2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0.44076247062229984</v>
      </c>
      <c r="EF11">
        <v>0.14228746140378321</v>
      </c>
      <c r="EG11">
        <v>8.2420825902864897E-2</v>
      </c>
      <c r="EH11">
        <v>6.5208754462872026E-2</v>
      </c>
      <c r="EI11">
        <v>6.2956990683784825E-2</v>
      </c>
      <c r="EJ11">
        <v>3.8594587761127265E-2</v>
      </c>
      <c r="EK11">
        <v>3.6769722911881665E-2</v>
      </c>
      <c r="EL11">
        <v>2.1544941206276477E-2</v>
      </c>
      <c r="EM11">
        <v>2.3451203912196121E-2</v>
      </c>
      <c r="EN11">
        <v>1.7765326180896202E-2</v>
      </c>
      <c r="EO11">
        <v>1.7575375302061141E-2</v>
      </c>
      <c r="EP11">
        <v>1.8282109811250793E-2</v>
      </c>
      <c r="EQ11">
        <v>2.4224691092030848E-2</v>
      </c>
      <c r="ER11">
        <v>0</v>
      </c>
      <c r="ES11">
        <v>0</v>
      </c>
      <c r="ET11">
        <v>0</v>
      </c>
      <c r="EU11">
        <v>0</v>
      </c>
      <c r="EV11">
        <v>0.43367286786080761</v>
      </c>
      <c r="EW11">
        <v>7.8747226744801113E-2</v>
      </c>
      <c r="EX11">
        <v>8.0455559121065945E-2</v>
      </c>
      <c r="EY11">
        <v>8.0671205184332836E-2</v>
      </c>
      <c r="EZ11">
        <v>7.5983221302770632E-2</v>
      </c>
      <c r="FA11">
        <v>5.1416233518419403E-2</v>
      </c>
      <c r="FB11">
        <v>3.0593044185323465E-2</v>
      </c>
      <c r="FC11">
        <v>1.294065288910486E-2</v>
      </c>
      <c r="FD11">
        <v>8.6865340904175425E-3</v>
      </c>
      <c r="FE11">
        <v>4.5384056062874071E-3</v>
      </c>
      <c r="FF11">
        <v>5.0568118254682593E-3</v>
      </c>
      <c r="FG11">
        <v>4.5349009486990513E-3</v>
      </c>
      <c r="FH11">
        <v>5.1601091016951805E-3</v>
      </c>
      <c r="FI11">
        <v>2.9477547411295657E-2</v>
      </c>
      <c r="FJ11">
        <v>0.12455689295186333</v>
      </c>
      <c r="FK11">
        <v>0</v>
      </c>
      <c r="FL11">
        <v>0</v>
      </c>
      <c r="FM11">
        <v>0</v>
      </c>
      <c r="FN11">
        <v>0.90556711758584818</v>
      </c>
      <c r="FO11">
        <v>0.1589182524215916</v>
      </c>
      <c r="FP11">
        <v>0.10174188590505787</v>
      </c>
      <c r="FQ11">
        <v>9.5932760812979107E-2</v>
      </c>
      <c r="FR11">
        <v>9.5358486416119853E-2</v>
      </c>
      <c r="FS11">
        <v>8.6035406518993315E-2</v>
      </c>
      <c r="FT11">
        <v>6.0731765975551209E-2</v>
      </c>
      <c r="FU11">
        <v>2.2167264391535584E-2</v>
      </c>
      <c r="FV11">
        <v>1.2845143969497366E-2</v>
      </c>
      <c r="FW11">
        <v>1.2679883102802113E-2</v>
      </c>
      <c r="FX11">
        <v>1.5766659301503269E-2</v>
      </c>
      <c r="FY11">
        <v>1.0800801937683485E-2</v>
      </c>
      <c r="FZ11">
        <v>1.6494009822373104E-2</v>
      </c>
      <c r="GA11">
        <v>5.2120082360799277E-2</v>
      </c>
      <c r="GB11">
        <v>0.23831411150958678</v>
      </c>
      <c r="GC11">
        <v>0</v>
      </c>
      <c r="GD11">
        <v>0</v>
      </c>
      <c r="GE11">
        <v>0</v>
      </c>
      <c r="GF11">
        <v>0</v>
      </c>
      <c r="GG11">
        <v>0.55955493974405124</v>
      </c>
      <c r="GH11">
        <v>0.18261700804523184</v>
      </c>
      <c r="GI11">
        <v>0.14787673618703412</v>
      </c>
      <c r="GJ11">
        <v>0.1259585909033186</v>
      </c>
      <c r="GK11">
        <v>0.11712576777375926</v>
      </c>
      <c r="GL11">
        <v>0.10204961852499653</v>
      </c>
      <c r="GM11">
        <v>3.3037452827589471E-2</v>
      </c>
      <c r="GN11">
        <v>1.792257779588019E-2</v>
      </c>
      <c r="GO11">
        <v>1.4158624533813375E-2</v>
      </c>
      <c r="GP11">
        <v>9.0077250167323493E-3</v>
      </c>
      <c r="GQ11">
        <v>2.2344025305439715E-2</v>
      </c>
      <c r="GR11">
        <v>3.1538103238647065E-2</v>
      </c>
      <c r="GS11">
        <v>0.20185731953020083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0.54950196310344357</v>
      </c>
      <c r="HA11">
        <v>0.10880464410670303</v>
      </c>
      <c r="HB11">
        <v>7.5949475691570359E-2</v>
      </c>
      <c r="HC11">
        <v>5.8042813386001056E-2</v>
      </c>
      <c r="HD11">
        <v>5.1061695335249423E-2</v>
      </c>
      <c r="HE11">
        <v>4.1419065394359002E-2</v>
      </c>
      <c r="HF11">
        <v>3.5873221509005217E-2</v>
      </c>
      <c r="HG11">
        <v>2.8834281630033175E-2</v>
      </c>
      <c r="HH11">
        <v>2.6423784628725102E-2</v>
      </c>
      <c r="HI11">
        <v>2.300588693878175E-2</v>
      </c>
      <c r="HJ11">
        <v>0.90405804891158259</v>
      </c>
      <c r="HK11">
        <v>0</v>
      </c>
      <c r="HL11">
        <v>0</v>
      </c>
      <c r="HM11">
        <v>0</v>
      </c>
      <c r="HN11">
        <v>0</v>
      </c>
      <c r="HP11" t="s">
        <v>283</v>
      </c>
      <c r="HQ11" t="s">
        <v>389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2.3595626600919097E-2</v>
      </c>
      <c r="IA11">
        <v>4.6144723988605245E-2</v>
      </c>
      <c r="IB11">
        <v>5.4849337398035859E-2</v>
      </c>
      <c r="IC11">
        <v>7.091967848529715E-2</v>
      </c>
      <c r="ID11">
        <v>0.10006392252768594</v>
      </c>
      <c r="IE11">
        <v>7.3464288813265319E-2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1.8398389144944918E-2</v>
      </c>
      <c r="IR11">
        <v>2.6772829786444775E-2</v>
      </c>
      <c r="IS11">
        <v>3.8887222854849544E-2</v>
      </c>
      <c r="IT11">
        <v>4.3736774577054299E-2</v>
      </c>
      <c r="IU11">
        <v>5.6154549397422704E-2</v>
      </c>
      <c r="IV11">
        <v>6.3396226960812749E-2</v>
      </c>
      <c r="IW11">
        <v>5.3846209846919575E-2</v>
      </c>
      <c r="IX11">
        <v>4.9177985344901198E-2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1.9021716281209904E-2</v>
      </c>
      <c r="JI11">
        <v>3.2590894336078612E-2</v>
      </c>
      <c r="JJ11">
        <v>5.4157971217264858E-2</v>
      </c>
      <c r="JK11">
        <v>5.1895893077382425E-2</v>
      </c>
      <c r="JL11">
        <v>5.9756727981171223E-2</v>
      </c>
      <c r="JM11">
        <v>4.2932235236530628E-2</v>
      </c>
      <c r="JN11">
        <v>4.3065989379884734E-2</v>
      </c>
      <c r="JO11">
        <v>1.8076754493019775E-2</v>
      </c>
      <c r="JP11">
        <v>9.2415523783292378E-3</v>
      </c>
      <c r="JQ11">
        <v>1.5590914570901306E-2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2.8006828463527874E-3</v>
      </c>
      <c r="KA11">
        <v>1.3214370577353618E-2</v>
      </c>
      <c r="KB11">
        <v>4.8974298537030982E-2</v>
      </c>
      <c r="KC11">
        <v>5.4159646213666549E-2</v>
      </c>
      <c r="KD11">
        <v>5.7986443054524196E-2</v>
      </c>
      <c r="KE11">
        <v>4.7893650246787156E-2</v>
      </c>
      <c r="KF11">
        <v>6.5399394880641518E-2</v>
      </c>
      <c r="KG11">
        <v>2.8714213074164448E-2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1.0312629488686996E-2</v>
      </c>
      <c r="KT11">
        <v>8.1882147318899368E-2</v>
      </c>
      <c r="KU11">
        <v>9.3185632743740726E-2</v>
      </c>
      <c r="KV11">
        <v>9.833703984100764E-2</v>
      </c>
      <c r="KW11">
        <v>0.11488029757646583</v>
      </c>
      <c r="KX11">
        <v>0.11569529060325533</v>
      </c>
      <c r="KY11">
        <v>4.1562252443925737E-2</v>
      </c>
      <c r="KZ11">
        <v>0.13262467321816279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1.6522592052972927E-2</v>
      </c>
      <c r="LM11">
        <v>2.9803674729051561E-2</v>
      </c>
      <c r="LN11">
        <v>4.3335716665760068E-2</v>
      </c>
      <c r="LO11">
        <v>5.3801622814844435E-2</v>
      </c>
      <c r="LP11">
        <v>7.7141046084732712E-2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283</v>
      </c>
      <c r="LX11" t="s">
        <v>390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8.7617328074909545E-2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1.2418000154075719E-2</v>
      </c>
      <c r="ND11">
        <v>2.8777489438306665E-2</v>
      </c>
      <c r="NE11">
        <v>0.10425755201575221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1.621913935947996E-2</v>
      </c>
      <c r="NU11">
        <v>2.6770902267063763E-2</v>
      </c>
      <c r="NV11">
        <v>4.8806595528265086E-2</v>
      </c>
      <c r="NW11">
        <v>3.916293135119446E-2</v>
      </c>
      <c r="NX11">
        <v>8.0648968488383113E-2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4.1684699654427389E-3</v>
      </c>
      <c r="OM11">
        <v>3.5495669007423254E-3</v>
      </c>
      <c r="ON11">
        <v>3.7556174212965733E-2</v>
      </c>
      <c r="OO11">
        <v>5.000590362656105E-2</v>
      </c>
      <c r="OP11">
        <v>0.16094686840768441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7.5430154254561399E-4</v>
      </c>
      <c r="PF11">
        <v>0.11763240316177026</v>
      </c>
      <c r="PG11">
        <v>0.19034655458471322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D11" t="s">
        <v>395</v>
      </c>
      <c r="QE11" t="s">
        <v>396</v>
      </c>
      <c r="QF11" t="s">
        <v>397</v>
      </c>
      <c r="QG11">
        <v>0</v>
      </c>
      <c r="QH11" t="s">
        <v>398</v>
      </c>
      <c r="QI11">
        <v>3</v>
      </c>
      <c r="QJ11" t="s">
        <v>399</v>
      </c>
      <c r="QL11" t="s">
        <v>283</v>
      </c>
      <c r="QM11">
        <v>0</v>
      </c>
      <c r="QN11">
        <v>0</v>
      </c>
      <c r="QO11">
        <v>0</v>
      </c>
      <c r="QP11">
        <v>5.9725000538722716E-3</v>
      </c>
      <c r="QQ11">
        <v>0.12391099308463205</v>
      </c>
      <c r="QR11">
        <v>0.29530844609490692</v>
      </c>
      <c r="QS11">
        <v>0.44507243873954611</v>
      </c>
      <c r="QT11">
        <v>0.52469170622954175</v>
      </c>
      <c r="QU11">
        <v>0.55008539124948053</v>
      </c>
      <c r="QV11">
        <v>0.54088341307414389</v>
      </c>
      <c r="QW11">
        <v>0.48554942622409292</v>
      </c>
      <c r="QX11">
        <v>0.38190853495494254</v>
      </c>
      <c r="QY11">
        <v>0.22590207221853176</v>
      </c>
      <c r="QZ11">
        <v>7.1640839162251682E-2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5.1753658763161875E-3</v>
      </c>
      <c r="RH11">
        <v>8.8466301780733475E-2</v>
      </c>
      <c r="RI11">
        <v>0.24540110362908246</v>
      </c>
      <c r="RJ11">
        <v>0.39769472962602143</v>
      </c>
      <c r="RK11">
        <v>0.5164622534750809</v>
      </c>
      <c r="RL11">
        <v>0.59127054324816519</v>
      </c>
      <c r="RM11">
        <v>0.60306219642710845</v>
      </c>
      <c r="RN11">
        <v>0.59285943588906342</v>
      </c>
      <c r="RO11">
        <v>0.52563137096016521</v>
      </c>
      <c r="RP11">
        <v>0.4232186780634411</v>
      </c>
      <c r="RQ11">
        <v>0.27980012718232755</v>
      </c>
      <c r="RR11">
        <v>0.1391102449090032</v>
      </c>
      <c r="RS11">
        <v>1.8861580034851375E-2</v>
      </c>
      <c r="RT11">
        <v>0</v>
      </c>
      <c r="RU11">
        <v>0</v>
      </c>
      <c r="RV11">
        <v>0</v>
      </c>
      <c r="RW11">
        <v>0</v>
      </c>
      <c r="RX11">
        <v>5.6251854086639206E-4</v>
      </c>
      <c r="RY11">
        <v>3.4366256871379709E-2</v>
      </c>
      <c r="RZ11">
        <v>0.13839311009238808</v>
      </c>
      <c r="SA11">
        <v>0.26864723120051226</v>
      </c>
      <c r="SB11">
        <v>0.39063117946270254</v>
      </c>
      <c r="SC11">
        <v>0.49085813185194227</v>
      </c>
      <c r="SD11">
        <v>0.55072662577477938</v>
      </c>
      <c r="SE11">
        <v>0.56046930377379878</v>
      </c>
      <c r="SF11">
        <v>0.55410989602054539</v>
      </c>
      <c r="SG11">
        <v>0.49373243491681518</v>
      </c>
      <c r="SH11">
        <v>0.40669627330204683</v>
      </c>
      <c r="SI11">
        <v>0.29143514965777328</v>
      </c>
      <c r="SJ11">
        <v>0.16267222967372785</v>
      </c>
      <c r="SK11">
        <v>5.1683384403995142E-2</v>
      </c>
      <c r="SL11">
        <v>3.9507620043667353E-3</v>
      </c>
      <c r="SM11">
        <v>0</v>
      </c>
      <c r="SN11">
        <v>0</v>
      </c>
      <c r="SO11">
        <v>0</v>
      </c>
      <c r="SP11">
        <v>1.3221252132262359E-5</v>
      </c>
      <c r="SQ11">
        <v>1.5181413513654185E-2</v>
      </c>
      <c r="SR11">
        <v>8.5636217145581159E-2</v>
      </c>
      <c r="SS11">
        <v>0.19311444113967549</v>
      </c>
      <c r="ST11">
        <v>0.30063927374480343</v>
      </c>
      <c r="SU11">
        <v>0.39376298041843782</v>
      </c>
      <c r="SV11">
        <v>0.45332876482128015</v>
      </c>
      <c r="SW11">
        <v>0.47080930518894765</v>
      </c>
      <c r="SX11">
        <v>0.4609551776262702</v>
      </c>
      <c r="SY11">
        <v>0.42000161262955704</v>
      </c>
      <c r="SZ11">
        <v>0.34087580853576888</v>
      </c>
      <c r="TA11">
        <v>0.24741824639445728</v>
      </c>
      <c r="TB11">
        <v>0.13739160878728365</v>
      </c>
      <c r="TC11">
        <v>4.2709077625006586E-2</v>
      </c>
      <c r="TD11">
        <v>2.6290405390156728E-3</v>
      </c>
      <c r="TE11">
        <v>0</v>
      </c>
      <c r="TF11">
        <v>0</v>
      </c>
      <c r="TG11">
        <v>0</v>
      </c>
      <c r="TH11">
        <v>0</v>
      </c>
      <c r="TI11">
        <v>5.8384282976434762E-4</v>
      </c>
      <c r="TJ11">
        <v>5.6825779329273553E-2</v>
      </c>
      <c r="TK11">
        <v>0.16450302535104896</v>
      </c>
      <c r="TL11">
        <v>0.28163719180593655</v>
      </c>
      <c r="TM11">
        <v>0.37544899461792053</v>
      </c>
      <c r="TN11">
        <v>0.42074996637688244</v>
      </c>
      <c r="TO11">
        <v>0.42038509249691652</v>
      </c>
      <c r="TP11">
        <v>0.40635432408799715</v>
      </c>
      <c r="TQ11">
        <v>0.35060063380769307</v>
      </c>
      <c r="TR11">
        <v>0.27069526940199484</v>
      </c>
      <c r="TS11">
        <v>0.16793836353086403</v>
      </c>
      <c r="TT11">
        <v>6.2312764874370895E-2</v>
      </c>
      <c r="TU11">
        <v>2.3042255658562868E-3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1.1549586731132093E-2</v>
      </c>
      <c r="UC11">
        <v>0.12681823488524954</v>
      </c>
      <c r="UD11">
        <v>0.27815458895769696</v>
      </c>
      <c r="UE11">
        <v>0.40264478609057852</v>
      </c>
      <c r="UF11">
        <v>0.47145849753950475</v>
      </c>
      <c r="UG11">
        <v>0.47713384013594512</v>
      </c>
      <c r="UH11">
        <v>0.43437806027334658</v>
      </c>
      <c r="UI11">
        <v>0.35976911106197607</v>
      </c>
      <c r="UJ11">
        <v>0.2475108574776605</v>
      </c>
      <c r="UK11">
        <v>0.11508263210488941</v>
      </c>
      <c r="UL11">
        <v>5.9801918721198103E-4</v>
      </c>
      <c r="UM11">
        <v>0</v>
      </c>
      <c r="UN11">
        <v>0</v>
      </c>
      <c r="UO11">
        <v>0</v>
      </c>
      <c r="UP11">
        <v>0</v>
      </c>
      <c r="UR11" t="s">
        <v>283</v>
      </c>
      <c r="US11" t="s">
        <v>402</v>
      </c>
      <c r="UT11" t="s">
        <v>403</v>
      </c>
      <c r="UU11">
        <v>0.53604653352371212</v>
      </c>
    </row>
    <row r="12" spans="2:567" x14ac:dyDescent="0.45">
      <c r="B12" t="s">
        <v>284</v>
      </c>
      <c r="C12" t="s">
        <v>31</v>
      </c>
      <c r="D12">
        <v>0</v>
      </c>
      <c r="E12">
        <v>0</v>
      </c>
      <c r="F12">
        <v>0</v>
      </c>
      <c r="G12">
        <v>0.84309026328398573</v>
      </c>
      <c r="H12">
        <v>0.22133170156820339</v>
      </c>
      <c r="I12">
        <v>0.18237711019220817</v>
      </c>
      <c r="J12">
        <v>0.16186397259441501</v>
      </c>
      <c r="K12">
        <v>0.1406507274589662</v>
      </c>
      <c r="L12">
        <v>0.139494230683993</v>
      </c>
      <c r="M12">
        <v>0.14754659530806483</v>
      </c>
      <c r="N12">
        <v>0.1548109437192684</v>
      </c>
      <c r="O12">
        <v>0.16215821312984161</v>
      </c>
      <c r="P12">
        <v>0.19836911569327181</v>
      </c>
      <c r="Q12">
        <v>0.35325395651940433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0.61370082375236457</v>
      </c>
      <c r="Y12">
        <v>0.23688262519381412</v>
      </c>
      <c r="Z12">
        <v>0.1763310183610666</v>
      </c>
      <c r="AA12">
        <v>0.14839122825685</v>
      </c>
      <c r="AB12">
        <v>0.13802702811717116</v>
      </c>
      <c r="AC12">
        <v>0.13034796831018391</v>
      </c>
      <c r="AD12">
        <v>0.13707640301249083</v>
      </c>
      <c r="AE12">
        <v>0.14738002376612291</v>
      </c>
      <c r="AF12">
        <v>0.14598966856055204</v>
      </c>
      <c r="AG12">
        <v>0.15277535315494858</v>
      </c>
      <c r="AH12">
        <v>0.18065672876259661</v>
      </c>
      <c r="AI12">
        <v>0.1834700561750213</v>
      </c>
      <c r="AJ12">
        <v>0.31407363095907137</v>
      </c>
      <c r="AK12">
        <v>0</v>
      </c>
      <c r="AL12">
        <v>0</v>
      </c>
      <c r="AM12">
        <v>0</v>
      </c>
      <c r="AN12">
        <v>0</v>
      </c>
      <c r="AO12">
        <v>0.47154180866798773</v>
      </c>
      <c r="AP12">
        <v>0.15591579688313292</v>
      </c>
      <c r="AQ12">
        <v>0.15100930650761166</v>
      </c>
      <c r="AR12">
        <v>0.13814767146297033</v>
      </c>
      <c r="AS12">
        <v>0.13735924333403038</v>
      </c>
      <c r="AT12">
        <v>0.12958406831458932</v>
      </c>
      <c r="AU12">
        <v>0.12468548680657515</v>
      </c>
      <c r="AV12">
        <v>0.11701933924793691</v>
      </c>
      <c r="AW12">
        <v>0.1137247240379055</v>
      </c>
      <c r="AX12">
        <v>0.1151892629497475</v>
      </c>
      <c r="AY12">
        <v>0.12484475202902909</v>
      </c>
      <c r="AZ12">
        <v>0.14037646356546241</v>
      </c>
      <c r="BA12">
        <v>0.14337956116103853</v>
      </c>
      <c r="BB12">
        <v>0.13493688745847882</v>
      </c>
      <c r="BC12">
        <v>0.32261977754843146</v>
      </c>
      <c r="BD12">
        <v>0</v>
      </c>
      <c r="BE12">
        <v>0</v>
      </c>
      <c r="BF12">
        <v>0</v>
      </c>
      <c r="BG12">
        <v>0.85652412474331385</v>
      </c>
      <c r="BH12">
        <v>0.24737198933685306</v>
      </c>
      <c r="BI12">
        <v>0.1898978055940316</v>
      </c>
      <c r="BJ12">
        <v>0.19310763019049432</v>
      </c>
      <c r="BK12">
        <v>0.19405650658477683</v>
      </c>
      <c r="BL12">
        <v>0.18552767490468533</v>
      </c>
      <c r="BM12">
        <v>0.15893070867597781</v>
      </c>
      <c r="BN12">
        <v>0.16170970767277029</v>
      </c>
      <c r="BO12">
        <v>0.16224919617286154</v>
      </c>
      <c r="BP12">
        <v>0.16076279662140963</v>
      </c>
      <c r="BQ12">
        <v>0.17888211284563213</v>
      </c>
      <c r="BR12">
        <v>0.20160362523367523</v>
      </c>
      <c r="BS12">
        <v>0.1830287703779232</v>
      </c>
      <c r="BT12">
        <v>0.19631385688681616</v>
      </c>
      <c r="BU12">
        <v>0.53898050708069623</v>
      </c>
      <c r="BV12">
        <v>0</v>
      </c>
      <c r="BW12">
        <v>0</v>
      </c>
      <c r="BX12">
        <v>0</v>
      </c>
      <c r="BY12">
        <v>0</v>
      </c>
      <c r="BZ12">
        <v>0.70033314195453267</v>
      </c>
      <c r="CA12">
        <v>0.2925627573369145</v>
      </c>
      <c r="CB12">
        <v>0.2502830087362074</v>
      </c>
      <c r="CC12">
        <v>0.22939328626343769</v>
      </c>
      <c r="CD12">
        <v>0.21305566336130924</v>
      </c>
      <c r="CE12">
        <v>0.20902961218852698</v>
      </c>
      <c r="CF12">
        <v>0.21358990688281074</v>
      </c>
      <c r="CG12">
        <v>0.21807222754068334</v>
      </c>
      <c r="CH12">
        <v>0.22785362246740123</v>
      </c>
      <c r="CI12">
        <v>0.23883849043294084</v>
      </c>
      <c r="CJ12">
        <v>0.25324753970736152</v>
      </c>
      <c r="CK12">
        <v>0.31561846605672755</v>
      </c>
      <c r="CL12">
        <v>0.69685929149561465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0.74656684531771311</v>
      </c>
      <c r="CT12">
        <v>0.21507089408036259</v>
      </c>
      <c r="CU12">
        <v>0.1640135273193522</v>
      </c>
      <c r="CV12">
        <v>0.13575494553281056</v>
      </c>
      <c r="CW12">
        <v>0.12892052306372945</v>
      </c>
      <c r="CX12">
        <v>0.1307166950077083</v>
      </c>
      <c r="CY12">
        <v>0.14671040827436999</v>
      </c>
      <c r="CZ12">
        <v>0.15737025844487032</v>
      </c>
      <c r="DA12">
        <v>0.17881392432711554</v>
      </c>
      <c r="DB12">
        <v>0.22727309763625059</v>
      </c>
      <c r="DC12">
        <v>0.9596632962859778</v>
      </c>
      <c r="DD12">
        <v>0</v>
      </c>
      <c r="DE12">
        <v>0</v>
      </c>
      <c r="DF12">
        <v>0</v>
      </c>
      <c r="DG12">
        <v>0</v>
      </c>
      <c r="DI12" t="s">
        <v>284</v>
      </c>
      <c r="DJ12" t="s">
        <v>388</v>
      </c>
      <c r="DK12">
        <v>0</v>
      </c>
      <c r="DL12">
        <v>0</v>
      </c>
      <c r="DM12">
        <v>0</v>
      </c>
      <c r="DN12">
        <v>0.72621720036974469</v>
      </c>
      <c r="DO12">
        <v>0.13365179422719914</v>
      </c>
      <c r="DP12">
        <v>9.0077416387062195E-2</v>
      </c>
      <c r="DQ12">
        <v>8.0119219207754611E-2</v>
      </c>
      <c r="DR12">
        <v>7.1639777482064321E-2</v>
      </c>
      <c r="DS12">
        <v>4.2556938348265572E-2</v>
      </c>
      <c r="DT12">
        <v>1.590497352253701E-2</v>
      </c>
      <c r="DU12">
        <v>5.3569075132501179E-3</v>
      </c>
      <c r="DV12">
        <v>9.8142942088043361E-3</v>
      </c>
      <c r="DW12">
        <v>1.1314859394191686E-2</v>
      </c>
      <c r="DX12">
        <v>3.1630010103230861E-2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0.42970511357409086</v>
      </c>
      <c r="EF12">
        <v>0.1391427438713024</v>
      </c>
      <c r="EG12">
        <v>9.40851272434894E-2</v>
      </c>
      <c r="EH12">
        <v>8.1942450774754816E-2</v>
      </c>
      <c r="EI12">
        <v>7.5347871385855469E-2</v>
      </c>
      <c r="EJ12">
        <v>4.2137743077274456E-2</v>
      </c>
      <c r="EK12">
        <v>2.8522439721284609E-2</v>
      </c>
      <c r="EL12">
        <v>1.2986678985496523E-2</v>
      </c>
      <c r="EM12">
        <v>1.4736407713845389E-2</v>
      </c>
      <c r="EN12">
        <v>1.8905025752336838E-2</v>
      </c>
      <c r="EO12">
        <v>2.779227484510137E-2</v>
      </c>
      <c r="EP12">
        <v>3.4332790778735377E-2</v>
      </c>
      <c r="EQ12">
        <v>8.1314080284652646E-2</v>
      </c>
      <c r="ER12">
        <v>0</v>
      </c>
      <c r="ES12">
        <v>0</v>
      </c>
      <c r="ET12">
        <v>0</v>
      </c>
      <c r="EU12">
        <v>0</v>
      </c>
      <c r="EV12">
        <v>0.30963824905466331</v>
      </c>
      <c r="EW12">
        <v>8.1128692045903186E-2</v>
      </c>
      <c r="EX12">
        <v>7.8847377651313666E-2</v>
      </c>
      <c r="EY12">
        <v>7.463764558770869E-2</v>
      </c>
      <c r="EZ12">
        <v>7.3524091744462075E-2</v>
      </c>
      <c r="FA12">
        <v>3.6757924484983051E-2</v>
      </c>
      <c r="FB12">
        <v>2.4116977331278742E-2</v>
      </c>
      <c r="FC12">
        <v>1.040176357925394E-2</v>
      </c>
      <c r="FD12">
        <v>1.4108441164536578E-2</v>
      </c>
      <c r="FE12">
        <v>1.076081125261579E-2</v>
      </c>
      <c r="FF12">
        <v>1.4390249322638361E-2</v>
      </c>
      <c r="FG12">
        <v>1.2476265133546129E-2</v>
      </c>
      <c r="FH12">
        <v>8.7966474605273536E-3</v>
      </c>
      <c r="FI12">
        <v>1.6325344187426E-2</v>
      </c>
      <c r="FJ12">
        <v>8.3298073643079951E-2</v>
      </c>
      <c r="FK12">
        <v>0</v>
      </c>
      <c r="FL12">
        <v>0</v>
      </c>
      <c r="FM12">
        <v>0</v>
      </c>
      <c r="FN12">
        <v>0.74828675766050479</v>
      </c>
      <c r="FO12">
        <v>0.16843617376536543</v>
      </c>
      <c r="FP12">
        <v>0.10852031739095222</v>
      </c>
      <c r="FQ12">
        <v>0.10898004449089163</v>
      </c>
      <c r="FR12">
        <v>0.10230821998327413</v>
      </c>
      <c r="FS12">
        <v>8.5102337470332745E-2</v>
      </c>
      <c r="FT12">
        <v>7.0821328904672756E-2</v>
      </c>
      <c r="FU12">
        <v>3.138869996630269E-2</v>
      </c>
      <c r="FV12">
        <v>1.6667846232499579E-2</v>
      </c>
      <c r="FW12">
        <v>1.4582455152502873E-2</v>
      </c>
      <c r="FX12">
        <v>1.3191179952630078E-2</v>
      </c>
      <c r="FY12">
        <v>1.1811295699544408E-2</v>
      </c>
      <c r="FZ12">
        <v>1.0865412638057294E-2</v>
      </c>
      <c r="GA12">
        <v>1.5797512712736342E-2</v>
      </c>
      <c r="GB12">
        <v>0.11918937100386617</v>
      </c>
      <c r="GC12">
        <v>0</v>
      </c>
      <c r="GD12">
        <v>0</v>
      </c>
      <c r="GE12">
        <v>0</v>
      </c>
      <c r="GF12">
        <v>0</v>
      </c>
      <c r="GG12">
        <v>0.53721996470927491</v>
      </c>
      <c r="GH12">
        <v>0.17344510945021879</v>
      </c>
      <c r="GI12">
        <v>0.14024670322087548</v>
      </c>
      <c r="GJ12">
        <v>0.12425180714055982</v>
      </c>
      <c r="GK12">
        <v>0.10943181466906657</v>
      </c>
      <c r="GL12">
        <v>6.6415520485501742E-2</v>
      </c>
      <c r="GM12">
        <v>1.8661946635094278E-2</v>
      </c>
      <c r="GN12">
        <v>1.3198390370286287E-2</v>
      </c>
      <c r="GO12">
        <v>1.7239501623238111E-2</v>
      </c>
      <c r="GP12">
        <v>1.5635874803481494E-2</v>
      </c>
      <c r="GQ12">
        <v>1.0115022306662703E-2</v>
      </c>
      <c r="GR12">
        <v>1.5473874937408844E-2</v>
      </c>
      <c r="GS12">
        <v>0.16426547661151647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0.59052975895720039</v>
      </c>
      <c r="HA12">
        <v>0.12895408404285882</v>
      </c>
      <c r="HB12">
        <v>8.7020680802130226E-2</v>
      </c>
      <c r="HC12">
        <v>6.9562261514032234E-2</v>
      </c>
      <c r="HD12">
        <v>6.1119021591188157E-2</v>
      </c>
      <c r="HE12">
        <v>3.8585630866895662E-2</v>
      </c>
      <c r="HF12">
        <v>4.7207227306536696E-2</v>
      </c>
      <c r="HG12">
        <v>3.0826786597127346E-2</v>
      </c>
      <c r="HH12">
        <v>2.1888331643467249E-2</v>
      </c>
      <c r="HI12">
        <v>2.4985557225609807E-2</v>
      </c>
      <c r="HJ12">
        <v>0</v>
      </c>
      <c r="HK12">
        <v>0</v>
      </c>
      <c r="HL12">
        <v>0</v>
      </c>
      <c r="HM12">
        <v>0</v>
      </c>
      <c r="HN12">
        <v>0</v>
      </c>
      <c r="HP12" t="s">
        <v>284</v>
      </c>
      <c r="HQ12" t="s">
        <v>389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2.9724763589028962E-2</v>
      </c>
      <c r="IA12">
        <v>5.8811705127875188E-2</v>
      </c>
      <c r="IB12">
        <v>7.6098780097941063E-2</v>
      </c>
      <c r="IC12">
        <v>8.0105848998193438E-2</v>
      </c>
      <c r="ID12">
        <v>0.1097932011559421</v>
      </c>
      <c r="IE12">
        <v>7.1727724951025584E-2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2.5181908503697139E-2</v>
      </c>
      <c r="IR12">
        <v>4.2694182228366628E-2</v>
      </c>
      <c r="IS12">
        <v>5.987523064676939E-2</v>
      </c>
      <c r="IT12">
        <v>5.7889688373329896E-2</v>
      </c>
      <c r="IU12">
        <v>6.4004945129762264E-2</v>
      </c>
      <c r="IV12">
        <v>5.7887114646070666E-2</v>
      </c>
      <c r="IW12">
        <v>2.7348601677808095E-2</v>
      </c>
      <c r="IX12">
        <v>1.1868903845151055E-2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3.0505896977830797E-2</v>
      </c>
      <c r="JI12">
        <v>3.6129079522820857E-2</v>
      </c>
      <c r="JJ12">
        <v>4.4114949746698724E-2</v>
      </c>
      <c r="JK12">
        <v>4.1342604204379796E-2</v>
      </c>
      <c r="JL12">
        <v>4.5159560723869181E-2</v>
      </c>
      <c r="JM12">
        <v>2.8300914165469822E-2</v>
      </c>
      <c r="JN12">
        <v>1.9957244681607939E-2</v>
      </c>
      <c r="JO12">
        <v>1.861659498973638E-2</v>
      </c>
      <c r="JP12">
        <v>3.2379219080884546E-3</v>
      </c>
      <c r="JQ12">
        <v>2.3218666445904792E-3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7.2689140770844183E-3</v>
      </c>
      <c r="KA12">
        <v>9.2072128781168858E-3</v>
      </c>
      <c r="KB12">
        <v>4.1505340617982743E-2</v>
      </c>
      <c r="KC12">
        <v>5.8606526593606684E-2</v>
      </c>
      <c r="KD12">
        <v>6.7588425598367516E-2</v>
      </c>
      <c r="KE12">
        <v>7.176986074298311E-2</v>
      </c>
      <c r="KF12">
        <v>6.6411486609888951E-2</v>
      </c>
      <c r="KG12">
        <v>3.7107206947941618E-2</v>
      </c>
      <c r="KH12">
        <v>2.2860868684569029E-2</v>
      </c>
      <c r="KI12">
        <v>7.4921572167881895E-2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3.7095316213154511E-2</v>
      </c>
      <c r="KT12">
        <v>8.4782197493496844E-2</v>
      </c>
      <c r="KU12">
        <v>9.2121378488877831E-2</v>
      </c>
      <c r="KV12">
        <v>9.3026945100929237E-2</v>
      </c>
      <c r="KW12">
        <v>9.5442002374483845E-2</v>
      </c>
      <c r="KX12">
        <v>7.3853100101801933E-2</v>
      </c>
      <c r="KY12">
        <v>1.5820954694647053E-2</v>
      </c>
      <c r="KZ12">
        <v>2.1267152782435239E-2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2.9261141854732081E-2</v>
      </c>
      <c r="LM12">
        <v>3.4235647469869165E-2</v>
      </c>
      <c r="LN12">
        <v>5.6189298296122611E-2</v>
      </c>
      <c r="LO12">
        <v>7.474252889369179E-2</v>
      </c>
      <c r="LP12">
        <v>0.10770577940611449</v>
      </c>
      <c r="LQ12">
        <v>0.40024443418103905</v>
      </c>
      <c r="LR12">
        <v>0</v>
      </c>
      <c r="LS12">
        <v>0</v>
      </c>
      <c r="LT12">
        <v>0</v>
      </c>
      <c r="LU12">
        <v>0</v>
      </c>
      <c r="LW12" t="s">
        <v>284</v>
      </c>
      <c r="LX12" t="s">
        <v>390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0.10582770359747788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1.620945472822875E-2</v>
      </c>
      <c r="ND12">
        <v>4.7657379913762191E-2</v>
      </c>
      <c r="NE12">
        <v>9.624499218056061E-2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1.8655228374813346E-2</v>
      </c>
      <c r="NU12">
        <v>3.4609630374802795E-2</v>
      </c>
      <c r="NV12">
        <v>3.997659440170151E-2</v>
      </c>
      <c r="NW12">
        <v>4.5842012774735263E-2</v>
      </c>
      <c r="NX12">
        <v>8.9558243913238286E-2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5.7212155909199406E-3</v>
      </c>
      <c r="OM12">
        <v>1.5326559886964165E-2</v>
      </c>
      <c r="ON12">
        <v>4.7138711044583934E-2</v>
      </c>
      <c r="OO12">
        <v>7.621871960451275E-2</v>
      </c>
      <c r="OP12">
        <v>0.20478966156700862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5.0594158801181462E-2</v>
      </c>
      <c r="PF12">
        <v>0.15642068031750167</v>
      </c>
      <c r="PG12">
        <v>0.34354096420670005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0.52795449173490627</v>
      </c>
      <c r="PY12">
        <v>0</v>
      </c>
      <c r="PZ12">
        <v>0</v>
      </c>
      <c r="QA12">
        <v>0</v>
      </c>
      <c r="QB12">
        <v>0</v>
      </c>
      <c r="QL12" t="s">
        <v>284</v>
      </c>
      <c r="QM12">
        <v>0</v>
      </c>
      <c r="QN12">
        <v>0</v>
      </c>
      <c r="QO12">
        <v>0</v>
      </c>
      <c r="QP12">
        <v>4.8251642957898196E-3</v>
      </c>
      <c r="QQ12">
        <v>0.11127359770029457</v>
      </c>
      <c r="QR12">
        <v>0.26934601888656956</v>
      </c>
      <c r="QS12">
        <v>0.40180353494313981</v>
      </c>
      <c r="QT12">
        <v>0.48066899975035188</v>
      </c>
      <c r="QU12">
        <v>0.50772432704729908</v>
      </c>
      <c r="QV12">
        <v>0.49321024821749193</v>
      </c>
      <c r="QW12">
        <v>0.43812742011882927</v>
      </c>
      <c r="QX12">
        <v>0.34326800668691054</v>
      </c>
      <c r="QY12">
        <v>0.2004851049382039</v>
      </c>
      <c r="QZ12">
        <v>6.0075641696465905E-2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5.1518657631228646E-3</v>
      </c>
      <c r="RH12">
        <v>8.6552227613089588E-2</v>
      </c>
      <c r="RI12">
        <v>0.24003301697168172</v>
      </c>
      <c r="RJ12">
        <v>0.388816887415806</v>
      </c>
      <c r="RK12">
        <v>0.49693692459085437</v>
      </c>
      <c r="RL12">
        <v>0.56876930281210725</v>
      </c>
      <c r="RM12">
        <v>0.59293161653042525</v>
      </c>
      <c r="RN12">
        <v>0.57718390801836017</v>
      </c>
      <c r="RO12">
        <v>0.5199539520947194</v>
      </c>
      <c r="RP12">
        <v>0.41804505373168921</v>
      </c>
      <c r="RQ12">
        <v>0.27508266593811365</v>
      </c>
      <c r="RR12">
        <v>0.13650446367460792</v>
      </c>
      <c r="RS12">
        <v>1.8814028176959992E-2</v>
      </c>
      <c r="RT12">
        <v>0</v>
      </c>
      <c r="RU12">
        <v>0</v>
      </c>
      <c r="RV12">
        <v>0</v>
      </c>
      <c r="RW12">
        <v>0</v>
      </c>
      <c r="RX12">
        <v>1.2878478134314367E-3</v>
      </c>
      <c r="RY12">
        <v>3.6842435485555505E-2</v>
      </c>
      <c r="RZ12">
        <v>0.13509046774981212</v>
      </c>
      <c r="SA12">
        <v>0.26329618726524601</v>
      </c>
      <c r="SB12">
        <v>0.37672720420337308</v>
      </c>
      <c r="SC12">
        <v>0.47636914161419547</v>
      </c>
      <c r="SD12">
        <v>0.53271340788333699</v>
      </c>
      <c r="SE12">
        <v>0.56033715075975188</v>
      </c>
      <c r="SF12">
        <v>0.54959707997387075</v>
      </c>
      <c r="SG12">
        <v>0.49798396965008346</v>
      </c>
      <c r="SH12">
        <v>0.41284895985428594</v>
      </c>
      <c r="SI12">
        <v>0.29368474904863934</v>
      </c>
      <c r="SJ12">
        <v>0.16822330664232724</v>
      </c>
      <c r="SK12">
        <v>5.4725518717302385E-2</v>
      </c>
      <c r="SL12">
        <v>5.1576678197825182E-3</v>
      </c>
      <c r="SM12">
        <v>0</v>
      </c>
      <c r="SN12">
        <v>0</v>
      </c>
      <c r="SO12">
        <v>0</v>
      </c>
      <c r="SP12">
        <v>6.5307323104258142E-5</v>
      </c>
      <c r="SQ12">
        <v>1.4552054231147594E-2</v>
      </c>
      <c r="SR12">
        <v>7.8326769960814516E-2</v>
      </c>
      <c r="SS12">
        <v>0.17471837831437287</v>
      </c>
      <c r="ST12">
        <v>0.27356640422463646</v>
      </c>
      <c r="SU12">
        <v>0.36631559537841352</v>
      </c>
      <c r="SV12">
        <v>0.43336962437811277</v>
      </c>
      <c r="SW12">
        <v>0.44635096776321964</v>
      </c>
      <c r="SX12">
        <v>0.42974649332013137</v>
      </c>
      <c r="SY12">
        <v>0.38417106664834322</v>
      </c>
      <c r="SZ12">
        <v>0.30952786101386609</v>
      </c>
      <c r="TA12">
        <v>0.22168992276021762</v>
      </c>
      <c r="TB12">
        <v>0.12509230491636938</v>
      </c>
      <c r="TC12">
        <v>3.9332816995680892E-2</v>
      </c>
      <c r="TD12">
        <v>2.5226466907315244E-3</v>
      </c>
      <c r="TE12">
        <v>0</v>
      </c>
      <c r="TF12">
        <v>0</v>
      </c>
      <c r="TG12">
        <v>0</v>
      </c>
      <c r="TH12">
        <v>0</v>
      </c>
      <c r="TI12">
        <v>6.9441370483375306E-4</v>
      </c>
      <c r="TJ12">
        <v>5.6488347475055753E-2</v>
      </c>
      <c r="TK12">
        <v>0.16822117419704988</v>
      </c>
      <c r="TL12">
        <v>0.28229076757620691</v>
      </c>
      <c r="TM12">
        <v>0.37954324838936027</v>
      </c>
      <c r="TN12">
        <v>0.42726804806653573</v>
      </c>
      <c r="TO12">
        <v>0.4360393523226872</v>
      </c>
      <c r="TP12">
        <v>0.41254941459006178</v>
      </c>
      <c r="TQ12">
        <v>0.3627523233947233</v>
      </c>
      <c r="TR12">
        <v>0.27995348878092852</v>
      </c>
      <c r="TS12">
        <v>0.16843068625603716</v>
      </c>
      <c r="TT12">
        <v>6.0799933005699081E-2</v>
      </c>
      <c r="TU12">
        <v>2.4206878455445067E-3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1.0952460832120491E-2</v>
      </c>
      <c r="UC12">
        <v>0.11089615092735475</v>
      </c>
      <c r="UD12">
        <v>0.24344098791291041</v>
      </c>
      <c r="UE12">
        <v>0.35839398950014684</v>
      </c>
      <c r="UF12">
        <v>0.41827963354729286</v>
      </c>
      <c r="UG12">
        <v>0.4291751804999076</v>
      </c>
      <c r="UH12">
        <v>0.39851771981452222</v>
      </c>
      <c r="UI12">
        <v>0.32801877031282184</v>
      </c>
      <c r="UJ12">
        <v>0.22496026138064787</v>
      </c>
      <c r="UK12">
        <v>9.9932776876559368E-2</v>
      </c>
      <c r="UL12">
        <v>1.6177869855178148E-4</v>
      </c>
      <c r="UM12">
        <v>0</v>
      </c>
      <c r="UN12">
        <v>0</v>
      </c>
      <c r="UO12">
        <v>0</v>
      </c>
      <c r="UP12">
        <v>0</v>
      </c>
      <c r="UR12" t="s">
        <v>284</v>
      </c>
      <c r="US12" t="s">
        <v>402</v>
      </c>
      <c r="UT12" t="s">
        <v>403</v>
      </c>
      <c r="UU12">
        <v>0.5154297788112121</v>
      </c>
    </row>
    <row r="13" spans="2:567" x14ac:dyDescent="0.45">
      <c r="B13" t="s">
        <v>285</v>
      </c>
      <c r="C13" t="s">
        <v>31</v>
      </c>
      <c r="D13">
        <v>0</v>
      </c>
      <c r="E13">
        <v>0</v>
      </c>
      <c r="F13">
        <v>0</v>
      </c>
      <c r="G13">
        <v>0.94910699572411283</v>
      </c>
      <c r="H13">
        <v>0.18370213383175543</v>
      </c>
      <c r="I13">
        <v>0.16166399742249332</v>
      </c>
      <c r="J13">
        <v>0.14798406538796416</v>
      </c>
      <c r="K13">
        <v>0.14420681241235933</v>
      </c>
      <c r="L13">
        <v>0.14762886482152715</v>
      </c>
      <c r="M13">
        <v>0.14332530781709318</v>
      </c>
      <c r="N13">
        <v>0.14055698164951688</v>
      </c>
      <c r="O13">
        <v>0.14504085539226036</v>
      </c>
      <c r="P13">
        <v>0.15730269732176541</v>
      </c>
      <c r="Q13">
        <v>0.21810862073668114</v>
      </c>
      <c r="R13">
        <v>0.85337704681462556</v>
      </c>
      <c r="S13">
        <v>0</v>
      </c>
      <c r="T13">
        <v>0</v>
      </c>
      <c r="U13">
        <v>0</v>
      </c>
      <c r="V13">
        <v>0</v>
      </c>
      <c r="W13">
        <v>0</v>
      </c>
      <c r="X13">
        <v>0.70812191710646266</v>
      </c>
      <c r="Y13">
        <v>0.28365244703545106</v>
      </c>
      <c r="Z13">
        <v>0.17551096376855349</v>
      </c>
      <c r="AA13">
        <v>0.15392690061702519</v>
      </c>
      <c r="AB13">
        <v>0.13185400530002597</v>
      </c>
      <c r="AC13">
        <v>0.12946973415552876</v>
      </c>
      <c r="AD13">
        <v>0.1357380908573147</v>
      </c>
      <c r="AE13">
        <v>0.13616630372369951</v>
      </c>
      <c r="AF13">
        <v>0.14180548940296323</v>
      </c>
      <c r="AG13">
        <v>0.15854993090137912</v>
      </c>
      <c r="AH13">
        <v>0.17075206572861787</v>
      </c>
      <c r="AI13">
        <v>0.18883036877469339</v>
      </c>
      <c r="AJ13">
        <v>0.22872723474045764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0.19329785376044945</v>
      </c>
      <c r="AQ13">
        <v>0.17895933032910094</v>
      </c>
      <c r="AR13">
        <v>0.18113785474192545</v>
      </c>
      <c r="AS13">
        <v>0.16839245785739396</v>
      </c>
      <c r="AT13">
        <v>0.16581594344706052</v>
      </c>
      <c r="AU13">
        <v>0.16144243550217646</v>
      </c>
      <c r="AV13">
        <v>0.15637034269083169</v>
      </c>
      <c r="AW13">
        <v>0.17544140035838393</v>
      </c>
      <c r="AX13">
        <v>0.17409117799952079</v>
      </c>
      <c r="AY13">
        <v>0.16854922796028679</v>
      </c>
      <c r="AZ13">
        <v>0.18651561228307209</v>
      </c>
      <c r="BA13">
        <v>0.18612051786227704</v>
      </c>
      <c r="BB13">
        <v>0.17075817692608888</v>
      </c>
      <c r="BC13">
        <v>0.32897271942824924</v>
      </c>
      <c r="BD13">
        <v>0</v>
      </c>
      <c r="BE13">
        <v>0</v>
      </c>
      <c r="BF13">
        <v>0</v>
      </c>
      <c r="BG13">
        <v>0</v>
      </c>
      <c r="BH13">
        <v>0.26079327383413226</v>
      </c>
      <c r="BI13">
        <v>0.10957647760944744</v>
      </c>
      <c r="BJ13">
        <v>0.10866015300848401</v>
      </c>
      <c r="BK13">
        <v>9.9451704467458713E-2</v>
      </c>
      <c r="BL13">
        <v>0.1033065743449397</v>
      </c>
      <c r="BM13">
        <v>9.7507376833775167E-2</v>
      </c>
      <c r="BN13">
        <v>9.7642266209691381E-2</v>
      </c>
      <c r="BO13">
        <v>9.0857575446544631E-2</v>
      </c>
      <c r="BP13">
        <v>9.0912622869055645E-2</v>
      </c>
      <c r="BQ13">
        <v>0.10122356768936593</v>
      </c>
      <c r="BR13">
        <v>0.10877804261391222</v>
      </c>
      <c r="BS13">
        <v>0.11045059232879045</v>
      </c>
      <c r="BT13">
        <v>0.12513408946582169</v>
      </c>
      <c r="BU13">
        <v>0.38034048932430475</v>
      </c>
      <c r="BV13">
        <v>0</v>
      </c>
      <c r="BW13">
        <v>0</v>
      </c>
      <c r="BX13">
        <v>0</v>
      </c>
      <c r="BY13">
        <v>0</v>
      </c>
      <c r="BZ13">
        <v>0.95032455386742876</v>
      </c>
      <c r="CA13">
        <v>0.25205822737451961</v>
      </c>
      <c r="CB13">
        <v>0.21892255682494094</v>
      </c>
      <c r="CC13">
        <v>0.19329339197294584</v>
      </c>
      <c r="CD13">
        <v>0.17233988006308285</v>
      </c>
      <c r="CE13">
        <v>0.15729812565671586</v>
      </c>
      <c r="CF13">
        <v>0.14123017382620692</v>
      </c>
      <c r="CG13">
        <v>0.13776016832706181</v>
      </c>
      <c r="CH13">
        <v>0.14026909842003957</v>
      </c>
      <c r="CI13">
        <v>0.13901705969580991</v>
      </c>
      <c r="CJ13">
        <v>0.19252209394402411</v>
      </c>
      <c r="CK13">
        <v>0.22740734045677019</v>
      </c>
      <c r="CL13">
        <v>0.57918652163210005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0.7897710358266179</v>
      </c>
      <c r="CT13">
        <v>0.17041340991766948</v>
      </c>
      <c r="CU13">
        <v>0.14643088191644621</v>
      </c>
      <c r="CV13">
        <v>0.13389891498340331</v>
      </c>
      <c r="CW13">
        <v>0.11911882848150457</v>
      </c>
      <c r="CX13">
        <v>0.1095485222183319</v>
      </c>
      <c r="CY13">
        <v>0.11419705953948459</v>
      </c>
      <c r="CZ13">
        <v>0.11814889817642954</v>
      </c>
      <c r="DA13">
        <v>0.14442841610216209</v>
      </c>
      <c r="DB13">
        <v>0.13923257309393089</v>
      </c>
      <c r="DC13">
        <v>0.35886873964071003</v>
      </c>
      <c r="DD13">
        <v>0</v>
      </c>
      <c r="DE13">
        <v>0</v>
      </c>
      <c r="DF13">
        <v>0</v>
      </c>
      <c r="DG13">
        <v>0</v>
      </c>
      <c r="DI13" t="s">
        <v>285</v>
      </c>
      <c r="DJ13" t="s">
        <v>388</v>
      </c>
      <c r="DK13">
        <v>0</v>
      </c>
      <c r="DL13">
        <v>0</v>
      </c>
      <c r="DM13">
        <v>0</v>
      </c>
      <c r="DN13">
        <v>0.90084731797542894</v>
      </c>
      <c r="DO13">
        <v>9.2699481995546743E-2</v>
      </c>
      <c r="DP13">
        <v>6.6490921839830658E-2</v>
      </c>
      <c r="DQ13">
        <v>5.2876272611650024E-2</v>
      </c>
      <c r="DR13">
        <v>5.143766641756501E-2</v>
      </c>
      <c r="DS13">
        <v>5.1040002997642303E-2</v>
      </c>
      <c r="DT13">
        <v>2.421728978445363E-2</v>
      </c>
      <c r="DU13">
        <v>1.2706049539254321E-2</v>
      </c>
      <c r="DV13">
        <v>4.6159287459482182E-3</v>
      </c>
      <c r="DW13">
        <v>9.0850114173190236E-3</v>
      </c>
      <c r="DX13">
        <v>4.2127031030295088E-2</v>
      </c>
      <c r="DY13">
        <v>0.18728049480484543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0.54223667225618966</v>
      </c>
      <c r="EF13">
        <v>0.17202376311004863</v>
      </c>
      <c r="EG13">
        <v>9.2016210569387497E-2</v>
      </c>
      <c r="EH13">
        <v>6.8025355512579572E-2</v>
      </c>
      <c r="EI13">
        <v>6.0051892174532898E-2</v>
      </c>
      <c r="EJ13">
        <v>4.2249314049412678E-2</v>
      </c>
      <c r="EK13">
        <v>3.565249466436949E-2</v>
      </c>
      <c r="EL13">
        <v>2.2208592882839349E-2</v>
      </c>
      <c r="EM13">
        <v>5.3488293723803334E-3</v>
      </c>
      <c r="EN13">
        <v>2.454569328674792E-3</v>
      </c>
      <c r="EO13">
        <v>1.0254694808008554E-2</v>
      </c>
      <c r="EP13">
        <v>9.7702883720418004E-3</v>
      </c>
      <c r="EQ13">
        <v>1.9028610904920834E-2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0.10531321554339169</v>
      </c>
      <c r="EX13">
        <v>9.1536911256132045E-2</v>
      </c>
      <c r="EY13">
        <v>9.092872085473705E-2</v>
      </c>
      <c r="EZ13">
        <v>8.2454535162470338E-2</v>
      </c>
      <c r="FA13">
        <v>8.3323166548815622E-2</v>
      </c>
      <c r="FB13">
        <v>6.4451395587724197E-2</v>
      </c>
      <c r="FC13">
        <v>7.652795122335204E-3</v>
      </c>
      <c r="FD13">
        <v>6.332935328764124E-3</v>
      </c>
      <c r="FE13">
        <v>2.9774746145472108E-3</v>
      </c>
      <c r="FF13">
        <v>5.3636549125182804E-3</v>
      </c>
      <c r="FG13">
        <v>5.9558468241069388E-3</v>
      </c>
      <c r="FH13">
        <v>1.1377381250493569E-2</v>
      </c>
      <c r="FI13">
        <v>2.6891044129491642E-2</v>
      </c>
      <c r="FJ13">
        <v>0.13883285308043714</v>
      </c>
      <c r="FK13">
        <v>0</v>
      </c>
      <c r="FL13">
        <v>0</v>
      </c>
      <c r="FM13">
        <v>0</v>
      </c>
      <c r="FN13">
        <v>0</v>
      </c>
      <c r="FO13">
        <v>0.16825085201953185</v>
      </c>
      <c r="FP13">
        <v>5.8132770489668716E-2</v>
      </c>
      <c r="FQ13">
        <v>5.3540591031111556E-2</v>
      </c>
      <c r="FR13">
        <v>4.7294454401467415E-2</v>
      </c>
      <c r="FS13">
        <v>4.6166538569175741E-2</v>
      </c>
      <c r="FT13">
        <v>3.4427358443002584E-2</v>
      </c>
      <c r="FU13">
        <v>1.071752118186085E-2</v>
      </c>
      <c r="FV13">
        <v>6.3892913841638406E-3</v>
      </c>
      <c r="FW13">
        <v>6.2020664634722259E-3</v>
      </c>
      <c r="FX13">
        <v>9.3865400761971359E-3</v>
      </c>
      <c r="FY13">
        <v>1.206198413442806E-2</v>
      </c>
      <c r="FZ13">
        <v>1.2456681412017469E-2</v>
      </c>
      <c r="GA13">
        <v>2.9135098862954505E-2</v>
      </c>
      <c r="GB13">
        <v>0.12096774663826282</v>
      </c>
      <c r="GC13">
        <v>0</v>
      </c>
      <c r="GD13">
        <v>0</v>
      </c>
      <c r="GE13">
        <v>0</v>
      </c>
      <c r="GF13">
        <v>0</v>
      </c>
      <c r="GG13">
        <v>0.90358728072640793</v>
      </c>
      <c r="GH13">
        <v>0.11985822981342505</v>
      </c>
      <c r="GI13">
        <v>0.10299605941989422</v>
      </c>
      <c r="GJ13">
        <v>9.3863875838094857E-2</v>
      </c>
      <c r="GK13">
        <v>7.9157508744230498E-2</v>
      </c>
      <c r="GL13">
        <v>7.4692223585046139E-2</v>
      </c>
      <c r="GM13">
        <v>2.2473790987243693E-2</v>
      </c>
      <c r="GN13">
        <v>6.802080831165268E-3</v>
      </c>
      <c r="GO13">
        <v>7.521500777381571E-3</v>
      </c>
      <c r="GP13">
        <v>1.1358754103252358E-2</v>
      </c>
      <c r="GQ13">
        <v>1.6203416414446295E-2</v>
      </c>
      <c r="GR13">
        <v>2.9695379017318273E-2</v>
      </c>
      <c r="GS13">
        <v>0.19942736734868585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0.6637195711371271</v>
      </c>
      <c r="HA13">
        <v>9.3552493944474874E-2</v>
      </c>
      <c r="HB13">
        <v>5.7677604097798846E-2</v>
      </c>
      <c r="HC13">
        <v>4.7906009734005384E-2</v>
      </c>
      <c r="HD13">
        <v>4.126549187024138E-2</v>
      </c>
      <c r="HE13">
        <v>3.188925787325126E-2</v>
      </c>
      <c r="HF13">
        <v>2.1645131999253157E-2</v>
      </c>
      <c r="HG13">
        <v>1.3995075451421252E-2</v>
      </c>
      <c r="HH13">
        <v>1.9832035243236883E-2</v>
      </c>
      <c r="HI13">
        <v>1.4315110187849568E-2</v>
      </c>
      <c r="HJ13">
        <v>5.2434503208069853E-2</v>
      </c>
      <c r="HK13">
        <v>0</v>
      </c>
      <c r="HL13">
        <v>0</v>
      </c>
      <c r="HM13">
        <v>0</v>
      </c>
      <c r="HN13">
        <v>0</v>
      </c>
      <c r="HP13" t="s">
        <v>285</v>
      </c>
      <c r="HQ13" t="s">
        <v>389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9.3123654991721025E-3</v>
      </c>
      <c r="IA13">
        <v>3.6183918678985419E-2</v>
      </c>
      <c r="IB13">
        <v>5.2537299369605328E-2</v>
      </c>
      <c r="IC13">
        <v>6.5039982259182463E-2</v>
      </c>
      <c r="ID13">
        <v>7.5235346600145706E-2</v>
      </c>
      <c r="IE13">
        <v>7.3416198258407894E-2</v>
      </c>
      <c r="IF13">
        <v>0.16017560598913974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1.5177980029312279E-2</v>
      </c>
      <c r="IR13">
        <v>2.544789010631307E-2</v>
      </c>
      <c r="IS13">
        <v>4.2404718476837105E-2</v>
      </c>
      <c r="IT13">
        <v>6.0957939978822248E-2</v>
      </c>
      <c r="IU13">
        <v>6.3181677389080454E-2</v>
      </c>
      <c r="IV13">
        <v>4.3855740027151341E-2</v>
      </c>
      <c r="IW13">
        <v>3.9889209757399173E-2</v>
      </c>
      <c r="IX13">
        <v>2.1273424029086885E-2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1.7494902730626687E-2</v>
      </c>
      <c r="JJ13">
        <v>7.4414599933437117E-2</v>
      </c>
      <c r="JK13">
        <v>7.9558416007355623E-2</v>
      </c>
      <c r="JL13">
        <v>8.8879843452468091E-2</v>
      </c>
      <c r="JM13">
        <v>8.1005430946668899E-2</v>
      </c>
      <c r="JN13">
        <v>7.5135597140838284E-2</v>
      </c>
      <c r="JO13">
        <v>1.4129161405762468E-2</v>
      </c>
      <c r="JP13">
        <v>6.2357183446780269E-3</v>
      </c>
      <c r="JQ13">
        <v>5.6385215940722822E-2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1.0642799556145988E-2</v>
      </c>
      <c r="KB13">
        <v>3.1473822031672934E-2</v>
      </c>
      <c r="KC13">
        <v>3.0423891626391742E-2</v>
      </c>
      <c r="KD13">
        <v>3.0738294924869427E-2</v>
      </c>
      <c r="KE13">
        <v>3.1541820204448408E-2</v>
      </c>
      <c r="KF13">
        <v>1.9244962343545575E-2</v>
      </c>
      <c r="KG13">
        <v>6.6031276524915429E-3</v>
      </c>
      <c r="KH13">
        <v>6.8052917667255396E-3</v>
      </c>
      <c r="KI13">
        <v>3.7729879098938643E-2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4.4756704007820107E-2</v>
      </c>
      <c r="KU13">
        <v>6.2697378974521129E-2</v>
      </c>
      <c r="KV13">
        <v>6.3403849034011306E-2</v>
      </c>
      <c r="KW13">
        <v>5.9778596857763662E-2</v>
      </c>
      <c r="KX13">
        <v>7.8188527029345242E-2</v>
      </c>
      <c r="KY13">
        <v>2.4182377903150525E-2</v>
      </c>
      <c r="KZ13">
        <v>1.268311105205791E-2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7.1667316388699231E-3</v>
      </c>
      <c r="LM13">
        <v>2.1383817598210564E-2</v>
      </c>
      <c r="LN13">
        <v>3.2480064126000421E-2</v>
      </c>
      <c r="LO13">
        <v>3.7181655931609998E-2</v>
      </c>
      <c r="LP13">
        <v>4.7924430432857844E-2</v>
      </c>
      <c r="LQ13">
        <v>0.13810894545464122</v>
      </c>
      <c r="LR13">
        <v>0</v>
      </c>
      <c r="LS13">
        <v>0</v>
      </c>
      <c r="LT13">
        <v>0</v>
      </c>
      <c r="LU13">
        <v>0</v>
      </c>
      <c r="LW13" t="s">
        <v>285</v>
      </c>
      <c r="LX13" t="s">
        <v>390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1.9560667706022557E-2</v>
      </c>
      <c r="MM13">
        <v>0.39020880407967401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1.535951437385563E-2</v>
      </c>
      <c r="ND13">
        <v>3.7111068587534886E-2</v>
      </c>
      <c r="NE13">
        <v>8.2149493668926835E-2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1.4132544055108845E-2</v>
      </c>
      <c r="NV13">
        <v>6.3854591800911617E-2</v>
      </c>
      <c r="NW13">
        <v>3.2350740451973559E-2</v>
      </c>
      <c r="NX13">
        <v>1.3415670826343077E-2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1.6030198636216929E-2</v>
      </c>
      <c r="ON13">
        <v>2.6329851945192339E-2</v>
      </c>
      <c r="OO13">
        <v>2.8156321828046681E-2</v>
      </c>
      <c r="OP13">
        <v>6.0201607283231214E-2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6.6726577110584412E-2</v>
      </c>
      <c r="PG13">
        <v>0.1505873481482829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2.8556827123033895E-2</v>
      </c>
      <c r="PY13">
        <v>0</v>
      </c>
      <c r="PZ13">
        <v>0</v>
      </c>
      <c r="QA13">
        <v>0</v>
      </c>
      <c r="QB13">
        <v>0</v>
      </c>
      <c r="QL13" t="s">
        <v>285</v>
      </c>
      <c r="QM13">
        <v>0</v>
      </c>
      <c r="QN13">
        <v>0</v>
      </c>
      <c r="QO13">
        <v>0</v>
      </c>
      <c r="QP13">
        <v>3.1183582085433795E-4</v>
      </c>
      <c r="QQ13">
        <v>0.1173566081281248</v>
      </c>
      <c r="QR13">
        <v>0.30157051218738518</v>
      </c>
      <c r="QS13">
        <v>0.45594645344435025</v>
      </c>
      <c r="QT13">
        <v>0.55260069259926292</v>
      </c>
      <c r="QU13">
        <v>0.58159297172233027</v>
      </c>
      <c r="QV13">
        <v>0.5748080415107375</v>
      </c>
      <c r="QW13">
        <v>0.5230724144501534</v>
      </c>
      <c r="QX13">
        <v>0.42333770688554634</v>
      </c>
      <c r="QY13">
        <v>0.28747413562939789</v>
      </c>
      <c r="QZ13">
        <v>0.11985195570162328</v>
      </c>
      <c r="RA13">
        <v>3.581382269494243E-3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1.9026771980734814E-3</v>
      </c>
      <c r="RH13">
        <v>6.9509862394710659E-2</v>
      </c>
      <c r="RI13">
        <v>0.228001039549038</v>
      </c>
      <c r="RJ13">
        <v>0.39220310313162871</v>
      </c>
      <c r="RK13">
        <v>0.52685871788165728</v>
      </c>
      <c r="RL13">
        <v>0.60284701906105442</v>
      </c>
      <c r="RM13">
        <v>0.62709391163020411</v>
      </c>
      <c r="RN13">
        <v>0.61219515170290661</v>
      </c>
      <c r="RO13">
        <v>0.5607303675487999</v>
      </c>
      <c r="RP13">
        <v>0.4707385987413879</v>
      </c>
      <c r="RQ13">
        <v>0.34372386484860112</v>
      </c>
      <c r="RR13">
        <v>0.1803307737835175</v>
      </c>
      <c r="RS13">
        <v>3.8228419691510716E-2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1.9246655531175685E-2</v>
      </c>
      <c r="RZ13">
        <v>0.10976038442080023</v>
      </c>
      <c r="SA13">
        <v>0.23875356930086639</v>
      </c>
      <c r="SB13">
        <v>0.36114821482393139</v>
      </c>
      <c r="SC13">
        <v>0.45367355712955459</v>
      </c>
      <c r="SD13">
        <v>0.51333197013490761</v>
      </c>
      <c r="SE13">
        <v>0.53801174470215651</v>
      </c>
      <c r="SF13">
        <v>0.51271745983307004</v>
      </c>
      <c r="SG13">
        <v>0.47287636189702115</v>
      </c>
      <c r="SH13">
        <v>0.40105717927176476</v>
      </c>
      <c r="SI13">
        <v>0.2962758634399234</v>
      </c>
      <c r="SJ13">
        <v>0.17750066559925579</v>
      </c>
      <c r="SK13">
        <v>6.3444331131469092E-2</v>
      </c>
      <c r="SL13">
        <v>5.6764372528101403E-3</v>
      </c>
      <c r="SM13">
        <v>0</v>
      </c>
      <c r="SN13">
        <v>0</v>
      </c>
      <c r="SO13">
        <v>0</v>
      </c>
      <c r="SP13">
        <v>0</v>
      </c>
      <c r="SQ13">
        <v>9.7124209834495902E-3</v>
      </c>
      <c r="SR13">
        <v>8.9581557426498162E-2</v>
      </c>
      <c r="SS13">
        <v>0.22165455700597561</v>
      </c>
      <c r="ST13">
        <v>0.35767317927137554</v>
      </c>
      <c r="SU13">
        <v>0.45616637673184773</v>
      </c>
      <c r="SV13">
        <v>0.53130401436393138</v>
      </c>
      <c r="SW13">
        <v>0.55385291630603328</v>
      </c>
      <c r="SX13">
        <v>0.55368871097953398</v>
      </c>
      <c r="SY13">
        <v>0.50869189891164757</v>
      </c>
      <c r="SZ13">
        <v>0.42501380265817862</v>
      </c>
      <c r="TA13">
        <v>0.32024953981760185</v>
      </c>
      <c r="TB13">
        <v>0.19466902852014906</v>
      </c>
      <c r="TC13">
        <v>7.0679862485881595E-2</v>
      </c>
      <c r="TD13">
        <v>5.3979946460297216E-3</v>
      </c>
      <c r="TE13">
        <v>0</v>
      </c>
      <c r="TF13">
        <v>0</v>
      </c>
      <c r="TG13">
        <v>0</v>
      </c>
      <c r="TH13">
        <v>0</v>
      </c>
      <c r="TI13">
        <v>2.3386761336243946E-5</v>
      </c>
      <c r="TJ13">
        <v>5.0638165835280947E-2</v>
      </c>
      <c r="TK13">
        <v>0.17594914885358165</v>
      </c>
      <c r="TL13">
        <v>0.31193123738426493</v>
      </c>
      <c r="TM13">
        <v>0.42171856220977655</v>
      </c>
      <c r="TN13">
        <v>0.4891046747978266</v>
      </c>
      <c r="TO13">
        <v>0.52223729952343412</v>
      </c>
      <c r="TP13">
        <v>0.49891128000784135</v>
      </c>
      <c r="TQ13">
        <v>0.44477171932284781</v>
      </c>
      <c r="TR13">
        <v>0.35664840155097499</v>
      </c>
      <c r="TS13">
        <v>0.22910714055289563</v>
      </c>
      <c r="TT13">
        <v>9.6778020223057565E-2</v>
      </c>
      <c r="TU13">
        <v>8.1380331301087998E-3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7.4705233234027089E-3</v>
      </c>
      <c r="UC13">
        <v>0.13716440603446686</v>
      </c>
      <c r="UD13">
        <v>0.30653221907739381</v>
      </c>
      <c r="UE13">
        <v>0.44263687294888621</v>
      </c>
      <c r="UF13">
        <v>0.53342208560067572</v>
      </c>
      <c r="UG13">
        <v>0.55979905086959747</v>
      </c>
      <c r="UH13">
        <v>0.5252613944336475</v>
      </c>
      <c r="UI13">
        <v>0.4494623661271725</v>
      </c>
      <c r="UJ13">
        <v>0.33127971671286482</v>
      </c>
      <c r="UK13">
        <v>0.18448907594808048</v>
      </c>
      <c r="UL13">
        <v>3.3034348202088663E-2</v>
      </c>
      <c r="UM13">
        <v>0</v>
      </c>
      <c r="UN13">
        <v>0</v>
      </c>
      <c r="UO13">
        <v>0</v>
      </c>
      <c r="UP13">
        <v>0</v>
      </c>
      <c r="UR13" t="s">
        <v>285</v>
      </c>
      <c r="US13" t="s">
        <v>402</v>
      </c>
      <c r="UT13" t="s">
        <v>403</v>
      </c>
      <c r="UU13">
        <v>0.5670828024941672</v>
      </c>
    </row>
    <row r="14" spans="2:567" x14ac:dyDescent="0.45">
      <c r="B14" t="s">
        <v>286</v>
      </c>
      <c r="C14" t="s">
        <v>31</v>
      </c>
      <c r="D14">
        <v>0</v>
      </c>
      <c r="E14">
        <v>0</v>
      </c>
      <c r="F14">
        <v>0</v>
      </c>
      <c r="G14">
        <v>0.85947080483910632</v>
      </c>
      <c r="H14">
        <v>0.24190773533431165</v>
      </c>
      <c r="I14">
        <v>0.20471891012715615</v>
      </c>
      <c r="J14">
        <v>0.17801248984882806</v>
      </c>
      <c r="K14">
        <v>0.16252185316281983</v>
      </c>
      <c r="L14">
        <v>0.1560378759589684</v>
      </c>
      <c r="M14">
        <v>0.16063393257004677</v>
      </c>
      <c r="N14">
        <v>0.16919411217516531</v>
      </c>
      <c r="O14">
        <v>0.17866102139857257</v>
      </c>
      <c r="P14">
        <v>0.18615917005010271</v>
      </c>
      <c r="Q14">
        <v>0.29186429007306225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0.62207501933196074</v>
      </c>
      <c r="Y14">
        <v>0.29577202771019928</v>
      </c>
      <c r="Z14">
        <v>0.21997343906828018</v>
      </c>
      <c r="AA14">
        <v>0.19906852522310231</v>
      </c>
      <c r="AB14">
        <v>0.18529766889412494</v>
      </c>
      <c r="AC14">
        <v>0.17092536375428921</v>
      </c>
      <c r="AD14">
        <v>0.16560419433211535</v>
      </c>
      <c r="AE14">
        <v>0.1649480653952195</v>
      </c>
      <c r="AF14">
        <v>0.1780199903684504</v>
      </c>
      <c r="AG14">
        <v>0.1873271871713498</v>
      </c>
      <c r="AH14">
        <v>0.20542728851562289</v>
      </c>
      <c r="AI14">
        <v>0.20715465811485875</v>
      </c>
      <c r="AJ14">
        <v>0.28583274550130899</v>
      </c>
      <c r="AK14">
        <v>0</v>
      </c>
      <c r="AL14">
        <v>0</v>
      </c>
      <c r="AM14">
        <v>0</v>
      </c>
      <c r="AN14">
        <v>0</v>
      </c>
      <c r="AO14">
        <v>0.86544971988129427</v>
      </c>
      <c r="AP14">
        <v>0.20533351083128432</v>
      </c>
      <c r="AQ14">
        <v>0.22695962649739895</v>
      </c>
      <c r="AR14">
        <v>0.21434531984057886</v>
      </c>
      <c r="AS14">
        <v>0.19315689226615929</v>
      </c>
      <c r="AT14">
        <v>0.18226945728051325</v>
      </c>
      <c r="AU14">
        <v>0.16792575361156442</v>
      </c>
      <c r="AV14">
        <v>0.15971049756461222</v>
      </c>
      <c r="AW14">
        <v>0.15539471844143776</v>
      </c>
      <c r="AX14">
        <v>0.15945025817340319</v>
      </c>
      <c r="AY14">
        <v>0.16720959232003427</v>
      </c>
      <c r="AZ14">
        <v>0.19091194268699241</v>
      </c>
      <c r="BA14">
        <v>0.19717723864334435</v>
      </c>
      <c r="BB14">
        <v>0.17313233467282313</v>
      </c>
      <c r="BC14">
        <v>0.4643672102312969</v>
      </c>
      <c r="BD14">
        <v>0</v>
      </c>
      <c r="BE14">
        <v>0</v>
      </c>
      <c r="BF14">
        <v>0</v>
      </c>
      <c r="BG14">
        <v>0</v>
      </c>
      <c r="BH14">
        <v>0.22542818844533746</v>
      </c>
      <c r="BI14">
        <v>0.11771569770361287</v>
      </c>
      <c r="BJ14">
        <v>0.11580924270286129</v>
      </c>
      <c r="BK14">
        <v>0.12077155989449367</v>
      </c>
      <c r="BL14">
        <v>0.10654182963666581</v>
      </c>
      <c r="BM14">
        <v>0.10116066659973109</v>
      </c>
      <c r="BN14">
        <v>0.1072972402653528</v>
      </c>
      <c r="BO14">
        <v>0.12025685313302119</v>
      </c>
      <c r="BP14">
        <v>0.11974154256280348</v>
      </c>
      <c r="BQ14">
        <v>0.11818801644131378</v>
      </c>
      <c r="BR14">
        <v>0.10954283430110623</v>
      </c>
      <c r="BS14">
        <v>9.8529014796750289E-2</v>
      </c>
      <c r="BT14">
        <v>0.13691038819346851</v>
      </c>
      <c r="BU14">
        <v>0.50214268239563264</v>
      </c>
      <c r="BV14">
        <v>0</v>
      </c>
      <c r="BW14">
        <v>0</v>
      </c>
      <c r="BX14">
        <v>0</v>
      </c>
      <c r="BY14">
        <v>0</v>
      </c>
      <c r="BZ14">
        <v>0.74990745625084543</v>
      </c>
      <c r="CA14">
        <v>0.27231487264640242</v>
      </c>
      <c r="CB14">
        <v>0.23183674685620304</v>
      </c>
      <c r="CC14">
        <v>0.21366915822125196</v>
      </c>
      <c r="CD14">
        <v>0.1963433185582972</v>
      </c>
      <c r="CE14">
        <v>0.1956325933365991</v>
      </c>
      <c r="CF14">
        <v>0.1871098267795967</v>
      </c>
      <c r="CG14">
        <v>0.18915392547084053</v>
      </c>
      <c r="CH14">
        <v>0.20580880311208763</v>
      </c>
      <c r="CI14">
        <v>0.21091339818170066</v>
      </c>
      <c r="CJ14">
        <v>0.21609073755808195</v>
      </c>
      <c r="CK14">
        <v>0.29659952428308856</v>
      </c>
      <c r="CL14">
        <v>0.67581721045857956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0.6788677153858742</v>
      </c>
      <c r="CT14">
        <v>0.20141010475889332</v>
      </c>
      <c r="CU14">
        <v>0.18248344700202734</v>
      </c>
      <c r="CV14">
        <v>0.17757143414413859</v>
      </c>
      <c r="CW14">
        <v>0.19126161889467425</v>
      </c>
      <c r="CX14">
        <v>0.18684688567818411</v>
      </c>
      <c r="CY14">
        <v>0.18847460782169687</v>
      </c>
      <c r="CZ14">
        <v>0.19022660524875049</v>
      </c>
      <c r="DA14">
        <v>0.18750343674305636</v>
      </c>
      <c r="DB14">
        <v>0.19690368589260085</v>
      </c>
      <c r="DC14">
        <v>0.88524590163934447</v>
      </c>
      <c r="DD14">
        <v>0</v>
      </c>
      <c r="DE14">
        <v>0</v>
      </c>
      <c r="DF14">
        <v>0</v>
      </c>
      <c r="DG14">
        <v>0</v>
      </c>
      <c r="DI14" t="s">
        <v>286</v>
      </c>
      <c r="DJ14" t="s">
        <v>388</v>
      </c>
      <c r="DK14">
        <v>0</v>
      </c>
      <c r="DL14">
        <v>0</v>
      </c>
      <c r="DM14">
        <v>0</v>
      </c>
      <c r="DN14">
        <v>0.74500957324197392</v>
      </c>
      <c r="DO14">
        <v>0.12619130135676385</v>
      </c>
      <c r="DP14">
        <v>0.10729480503740116</v>
      </c>
      <c r="DQ14">
        <v>7.9514431085004333E-2</v>
      </c>
      <c r="DR14">
        <v>6.5445150993364593E-2</v>
      </c>
      <c r="DS14">
        <v>4.4987748359621042E-2</v>
      </c>
      <c r="DT14">
        <v>2.596393775605162E-2</v>
      </c>
      <c r="DU14">
        <v>2.3599307280645725E-2</v>
      </c>
      <c r="DV14">
        <v>2.8351391339123119E-2</v>
      </c>
      <c r="DW14">
        <v>3.2607483938407872E-2</v>
      </c>
      <c r="DX14">
        <v>4.7807829949069167E-2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0.43921187357607516</v>
      </c>
      <c r="EF14">
        <v>0.18932280411747399</v>
      </c>
      <c r="EG14">
        <v>0.11613917889006876</v>
      </c>
      <c r="EH14">
        <v>9.7252656434357057E-2</v>
      </c>
      <c r="EI14">
        <v>8.303479767719231E-2</v>
      </c>
      <c r="EJ14">
        <v>4.4646255136188445E-2</v>
      </c>
      <c r="EK14">
        <v>4.2709683933492337E-2</v>
      </c>
      <c r="EL14">
        <v>2.8514477745870324E-2</v>
      </c>
      <c r="EM14">
        <v>1.1942231988758465E-2</v>
      </c>
      <c r="EN14">
        <v>1.2662450280485573E-2</v>
      </c>
      <c r="EO14">
        <v>2.5004237080444223E-2</v>
      </c>
      <c r="EP14">
        <v>1.8381777128433297E-2</v>
      </c>
      <c r="EQ14">
        <v>2.1519115841534729E-2</v>
      </c>
      <c r="ER14">
        <v>0</v>
      </c>
      <c r="ES14">
        <v>0</v>
      </c>
      <c r="ET14">
        <v>0</v>
      </c>
      <c r="EU14">
        <v>0</v>
      </c>
      <c r="EV14">
        <v>0.76869059421357677</v>
      </c>
      <c r="EW14">
        <v>0.10295976541239076</v>
      </c>
      <c r="EX14">
        <v>0.11982249921725496</v>
      </c>
      <c r="EY14">
        <v>0.10601678414550514</v>
      </c>
      <c r="EZ14">
        <v>9.4196817872504113E-2</v>
      </c>
      <c r="FA14">
        <v>8.5267425347584413E-2</v>
      </c>
      <c r="FB14">
        <v>4.5131271431053235E-2</v>
      </c>
      <c r="FC14">
        <v>1.6424518628248778E-2</v>
      </c>
      <c r="FD14">
        <v>1.6068163015081023E-2</v>
      </c>
      <c r="FE14">
        <v>1.5220115652114894E-2</v>
      </c>
      <c r="FF14">
        <v>1.7568957712155317E-2</v>
      </c>
      <c r="FG14">
        <v>2.0885250406219323E-2</v>
      </c>
      <c r="FH14">
        <v>2.886014151167355E-2</v>
      </c>
      <c r="FI14">
        <v>3.4889762759642326E-2</v>
      </c>
      <c r="FJ14">
        <v>0.20001011307143846</v>
      </c>
      <c r="FK14">
        <v>0</v>
      </c>
      <c r="FL14">
        <v>0</v>
      </c>
      <c r="FM14">
        <v>0</v>
      </c>
      <c r="FN14">
        <v>0</v>
      </c>
      <c r="FO14">
        <v>0.14187791131091293</v>
      </c>
      <c r="FP14">
        <v>5.8636806470891971E-2</v>
      </c>
      <c r="FQ14">
        <v>5.4479064707325997E-2</v>
      </c>
      <c r="FR14">
        <v>5.1937891253961095E-2</v>
      </c>
      <c r="FS14">
        <v>4.7386010507271731E-2</v>
      </c>
      <c r="FT14">
        <v>3.9640339694090386E-2</v>
      </c>
      <c r="FU14">
        <v>1.461245156406436E-2</v>
      </c>
      <c r="FV14">
        <v>1.5690767557283436E-2</v>
      </c>
      <c r="FW14">
        <v>1.2439513482112972E-2</v>
      </c>
      <c r="FX14">
        <v>7.0409924460206885E-3</v>
      </c>
      <c r="FY14">
        <v>1.0641476913734658E-2</v>
      </c>
      <c r="FZ14">
        <v>1.8643336285122554E-2</v>
      </c>
      <c r="GA14">
        <v>4.2945461448181677E-2</v>
      </c>
      <c r="GB14">
        <v>0.1708371467872376</v>
      </c>
      <c r="GC14">
        <v>0</v>
      </c>
      <c r="GD14">
        <v>0</v>
      </c>
      <c r="GE14">
        <v>0</v>
      </c>
      <c r="GF14">
        <v>0</v>
      </c>
      <c r="GG14">
        <v>0.5777975482588481</v>
      </c>
      <c r="GH14">
        <v>0.16586165640609624</v>
      </c>
      <c r="GI14">
        <v>0.13317074203136239</v>
      </c>
      <c r="GJ14">
        <v>0.11418262022474371</v>
      </c>
      <c r="GK14">
        <v>9.8638542691980094E-2</v>
      </c>
      <c r="GL14">
        <v>8.2690109439297096E-2</v>
      </c>
      <c r="GM14">
        <v>2.5108168136341025E-2</v>
      </c>
      <c r="GN14">
        <v>2.6842090615819981E-2</v>
      </c>
      <c r="GO14">
        <v>2.9295535152070399E-2</v>
      </c>
      <c r="GP14">
        <v>1.9555602783056847E-2</v>
      </c>
      <c r="GQ14">
        <v>1.8680349384281585E-2</v>
      </c>
      <c r="GR14">
        <v>4.8334225724377441E-2</v>
      </c>
      <c r="GS14">
        <v>0.18942916509746938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0.50358114062944237</v>
      </c>
      <c r="HA14">
        <v>0.11139509016240559</v>
      </c>
      <c r="HB14">
        <v>9.0741624322665623E-2</v>
      </c>
      <c r="HC14">
        <v>8.0533324084970714E-2</v>
      </c>
      <c r="HD14">
        <v>7.8287746428133603E-2</v>
      </c>
      <c r="HE14">
        <v>5.5928432760554106E-2</v>
      </c>
      <c r="HF14">
        <v>2.8052863816644794E-2</v>
      </c>
      <c r="HG14">
        <v>1.587850209619476E-2</v>
      </c>
      <c r="HH14">
        <v>1.5151347633179308E-2</v>
      </c>
      <c r="HI14">
        <v>7.2943167939556759E-4</v>
      </c>
      <c r="HJ14">
        <v>8.5492516711734426E-2</v>
      </c>
      <c r="HK14">
        <v>0</v>
      </c>
      <c r="HL14">
        <v>0</v>
      </c>
      <c r="HM14">
        <v>0</v>
      </c>
      <c r="HN14">
        <v>0</v>
      </c>
      <c r="HP14" t="s">
        <v>286</v>
      </c>
      <c r="HQ14" t="s">
        <v>389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1.9470577760800283E-2</v>
      </c>
      <c r="IA14">
        <v>4.4657112080920956E-2</v>
      </c>
      <c r="IB14">
        <v>5.433664918818451E-2</v>
      </c>
      <c r="IC14">
        <v>5.9041236801989791E-2</v>
      </c>
      <c r="ID14">
        <v>6.3282531490301649E-2</v>
      </c>
      <c r="IE14">
        <v>6.714737079940919E-2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3.1388284700925743E-2</v>
      </c>
      <c r="IR14">
        <v>3.356923153685587E-2</v>
      </c>
      <c r="IS14">
        <v>4.5105607190219651E-2</v>
      </c>
      <c r="IT14">
        <v>6.6903329009718251E-2</v>
      </c>
      <c r="IU14">
        <v>7.9847787844171875E-2</v>
      </c>
      <c r="IV14">
        <v>4.8344451446926374E-2</v>
      </c>
      <c r="IW14">
        <v>2.8371459205347536E-2</v>
      </c>
      <c r="IX14">
        <v>1.4387564793391924E-2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9.0163449202405339E-3</v>
      </c>
      <c r="JI14">
        <v>4.1916650588185569E-2</v>
      </c>
      <c r="JJ14">
        <v>6.254686586531015E-2</v>
      </c>
      <c r="JK14">
        <v>5.7174434793407121E-2</v>
      </c>
      <c r="JL14">
        <v>6.1465614706110158E-2</v>
      </c>
      <c r="JM14">
        <v>5.9928904507427161E-2</v>
      </c>
      <c r="JN14">
        <v>4.6583219555862025E-2</v>
      </c>
      <c r="JO14">
        <v>1.403511334011668E-2</v>
      </c>
      <c r="JP14">
        <v>2.7175053259300603E-2</v>
      </c>
      <c r="JQ14">
        <v>5.5865899439401956E-2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5.1372052905795254E-3</v>
      </c>
      <c r="KB14">
        <v>2.4657358438266819E-2</v>
      </c>
      <c r="KC14">
        <v>2.967647539315588E-2</v>
      </c>
      <c r="KD14">
        <v>3.7216277857543785E-2</v>
      </c>
      <c r="KE14">
        <v>4.2199755444642009E-2</v>
      </c>
      <c r="KF14">
        <v>3.1932526587644859E-2</v>
      </c>
      <c r="KG14">
        <v>9.3904642621578296E-3</v>
      </c>
      <c r="KH14">
        <v>1.5877637125459539E-2</v>
      </c>
      <c r="KI14">
        <v>8.7698179593715758E-2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9.2770212392486156E-3</v>
      </c>
      <c r="KT14">
        <v>6.9286993888428183E-2</v>
      </c>
      <c r="KU14">
        <v>6.4556496090707072E-2</v>
      </c>
      <c r="KV14">
        <v>6.604123589320178E-2</v>
      </c>
      <c r="KW14">
        <v>7.9811182995382771E-2</v>
      </c>
      <c r="KX14">
        <v>9.0284589305152874E-2</v>
      </c>
      <c r="KY14">
        <v>2.6396698088038465E-2</v>
      </c>
      <c r="KZ14">
        <v>0.1253418773853601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2.001740395539885E-2</v>
      </c>
      <c r="LM14">
        <v>4.2194822641564302E-2</v>
      </c>
      <c r="LN14">
        <v>5.6966373001943321E-2</v>
      </c>
      <c r="LO14">
        <v>7.1238979208321923E-2</v>
      </c>
      <c r="LP14">
        <v>8.2979972359504259E-2</v>
      </c>
      <c r="LQ14">
        <v>0.52678366333068694</v>
      </c>
      <c r="LR14">
        <v>0</v>
      </c>
      <c r="LS14">
        <v>0</v>
      </c>
      <c r="LT14">
        <v>0</v>
      </c>
      <c r="LU14">
        <v>0</v>
      </c>
      <c r="LW14" t="s">
        <v>286</v>
      </c>
      <c r="LX14" t="s">
        <v>390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5.1257034833650107E-2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1.8512080364540946E-2</v>
      </c>
      <c r="ND14">
        <v>4.2136311348220726E-2</v>
      </c>
      <c r="NE14">
        <v>0.12470780183032933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4.5525997444185373E-3</v>
      </c>
      <c r="NU14">
        <v>2.1258522825878503E-2</v>
      </c>
      <c r="NV14">
        <v>5.3708622710686084E-2</v>
      </c>
      <c r="NW14">
        <v>2.3694031788451461E-2</v>
      </c>
      <c r="NX14">
        <v>4.443328994363905E-2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5.3594537410931427E-3</v>
      </c>
      <c r="ON14">
        <v>1.7373918640482641E-2</v>
      </c>
      <c r="OO14">
        <v>1.7988089935268566E-2</v>
      </c>
      <c r="OP14">
        <v>7.3554725040389332E-2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1.243738476801302E-2</v>
      </c>
      <c r="PF14">
        <v>0.11719878800109614</v>
      </c>
      <c r="PG14">
        <v>0.18359401230369957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0.18832636533268202</v>
      </c>
      <c r="PY14">
        <v>0</v>
      </c>
      <c r="PZ14">
        <v>0</v>
      </c>
      <c r="QA14">
        <v>0</v>
      </c>
      <c r="QB14">
        <v>0</v>
      </c>
      <c r="QL14" t="s">
        <v>286</v>
      </c>
      <c r="QM14">
        <v>0</v>
      </c>
      <c r="QN14">
        <v>0</v>
      </c>
      <c r="QO14">
        <v>0</v>
      </c>
      <c r="QP14">
        <v>5.231925700740824E-3</v>
      </c>
      <c r="QQ14">
        <v>0.12209522644408584</v>
      </c>
      <c r="QR14">
        <v>0.28062726772179303</v>
      </c>
      <c r="QS14">
        <v>0.42645538570001923</v>
      </c>
      <c r="QT14">
        <v>0.5291136231823329</v>
      </c>
      <c r="QU14">
        <v>0.56308342154345137</v>
      </c>
      <c r="QV14">
        <v>0.53845036729973395</v>
      </c>
      <c r="QW14">
        <v>0.47768896676481104</v>
      </c>
      <c r="QX14">
        <v>0.37159082692773227</v>
      </c>
      <c r="QY14">
        <v>0.2422820163048672</v>
      </c>
      <c r="QZ14">
        <v>8.390392567288496E-2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4.2096683033362994E-3</v>
      </c>
      <c r="RH14">
        <v>7.8424829559471942E-2</v>
      </c>
      <c r="RI14">
        <v>0.22073548437560164</v>
      </c>
      <c r="RJ14">
        <v>0.36562104486911351</v>
      </c>
      <c r="RK14">
        <v>0.47729198980944887</v>
      </c>
      <c r="RL14">
        <v>0.552765292172401</v>
      </c>
      <c r="RM14">
        <v>0.57894226519789516</v>
      </c>
      <c r="RN14">
        <v>0.55944299232957295</v>
      </c>
      <c r="RO14">
        <v>0.49635484194037677</v>
      </c>
      <c r="RP14">
        <v>0.39904335211130071</v>
      </c>
      <c r="RQ14">
        <v>0.29061932291323411</v>
      </c>
      <c r="RR14">
        <v>0.14649941002762953</v>
      </c>
      <c r="RS14">
        <v>2.0721763835798542E-2</v>
      </c>
      <c r="RT14">
        <v>0</v>
      </c>
      <c r="RU14">
        <v>0</v>
      </c>
      <c r="RV14">
        <v>0</v>
      </c>
      <c r="RW14">
        <v>0</v>
      </c>
      <c r="RX14">
        <v>4.2186667981905206E-6</v>
      </c>
      <c r="RY14">
        <v>2.6796748955511124E-2</v>
      </c>
      <c r="RZ14">
        <v>0.11557222756204173</v>
      </c>
      <c r="SA14">
        <v>0.23329001675757874</v>
      </c>
      <c r="SB14">
        <v>0.34980666822507095</v>
      </c>
      <c r="SC14">
        <v>0.43435814270141171</v>
      </c>
      <c r="SD14">
        <v>0.50169260251345749</v>
      </c>
      <c r="SE14">
        <v>0.52676923983489621</v>
      </c>
      <c r="SF14">
        <v>0.52465284933325451</v>
      </c>
      <c r="SG14">
        <v>0.47442152650810959</v>
      </c>
      <c r="SH14">
        <v>0.3879853271617475</v>
      </c>
      <c r="SI14">
        <v>0.28107855737259135</v>
      </c>
      <c r="SJ14">
        <v>0.15437496356383951</v>
      </c>
      <c r="SK14">
        <v>4.8013561242095631E-2</v>
      </c>
      <c r="SL14">
        <v>2.8600388049183833E-3</v>
      </c>
      <c r="SM14">
        <v>0</v>
      </c>
      <c r="SN14">
        <v>0</v>
      </c>
      <c r="SO14">
        <v>0</v>
      </c>
      <c r="SP14">
        <v>0</v>
      </c>
      <c r="SQ14">
        <v>1.620763711635121E-2</v>
      </c>
      <c r="SR14">
        <v>0.10724292839241485</v>
      </c>
      <c r="SS14">
        <v>0.23779478170154006</v>
      </c>
      <c r="ST14">
        <v>0.35802896357068237</v>
      </c>
      <c r="SU14">
        <v>0.45867040716066693</v>
      </c>
      <c r="SV14">
        <v>0.52536937259062833</v>
      </c>
      <c r="SW14">
        <v>0.55403652134685399</v>
      </c>
      <c r="SX14">
        <v>0.53724900284911281</v>
      </c>
      <c r="SY14">
        <v>0.48236986803184584</v>
      </c>
      <c r="SZ14">
        <v>0.40187071427162785</v>
      </c>
      <c r="TA14">
        <v>0.29390282542697332</v>
      </c>
      <c r="TB14">
        <v>0.16885531361399753</v>
      </c>
      <c r="TC14">
        <v>5.1798414482799433E-2</v>
      </c>
      <c r="TD14">
        <v>2.7812789866421095E-3</v>
      </c>
      <c r="TE14">
        <v>0</v>
      </c>
      <c r="TF14">
        <v>0</v>
      </c>
      <c r="TG14">
        <v>0</v>
      </c>
      <c r="TH14">
        <v>0</v>
      </c>
      <c r="TI14">
        <v>5.229916964523925E-4</v>
      </c>
      <c r="TJ14">
        <v>6.2767580123674477E-2</v>
      </c>
      <c r="TK14">
        <v>0.18178794974334833</v>
      </c>
      <c r="TL14">
        <v>0.29813044420851509</v>
      </c>
      <c r="TM14">
        <v>0.39481388681369733</v>
      </c>
      <c r="TN14">
        <v>0.45665187794175305</v>
      </c>
      <c r="TO14">
        <v>0.46471537183377049</v>
      </c>
      <c r="TP14">
        <v>0.44612048659738562</v>
      </c>
      <c r="TQ14">
        <v>0.38156250945797049</v>
      </c>
      <c r="TR14">
        <v>0.29925325244275042</v>
      </c>
      <c r="TS14">
        <v>0.18847780504493092</v>
      </c>
      <c r="TT14">
        <v>6.7937436433279069E-2</v>
      </c>
      <c r="TU14">
        <v>3.412541776060173E-3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1.3678760148868483E-2</v>
      </c>
      <c r="UC14">
        <v>0.14362751531305104</v>
      </c>
      <c r="UD14">
        <v>0.29860672972748753</v>
      </c>
      <c r="UE14">
        <v>0.41813487450250642</v>
      </c>
      <c r="UF14">
        <v>0.48603683572199752</v>
      </c>
      <c r="UG14">
        <v>0.51028705630362325</v>
      </c>
      <c r="UH14">
        <v>0.4882379687871311</v>
      </c>
      <c r="UI14">
        <v>0.41254084690230342</v>
      </c>
      <c r="UJ14">
        <v>0.29137047894510648</v>
      </c>
      <c r="UK14">
        <v>0.14759529470676458</v>
      </c>
      <c r="UL14">
        <v>2.2323556306120917E-3</v>
      </c>
      <c r="UM14">
        <v>0</v>
      </c>
      <c r="UN14">
        <v>0</v>
      </c>
      <c r="UO14">
        <v>0</v>
      </c>
      <c r="UP14">
        <v>0</v>
      </c>
      <c r="UR14" t="s">
        <v>286</v>
      </c>
      <c r="US14" t="s">
        <v>402</v>
      </c>
      <c r="UT14" t="s">
        <v>403</v>
      </c>
      <c r="UU14">
        <v>0.5530987866772199</v>
      </c>
    </row>
    <row r="15" spans="2:567" x14ac:dyDescent="0.45">
      <c r="B15" t="s">
        <v>287</v>
      </c>
      <c r="C15" t="s">
        <v>31</v>
      </c>
      <c r="D15">
        <v>0</v>
      </c>
      <c r="E15">
        <v>0</v>
      </c>
      <c r="F15">
        <v>0</v>
      </c>
      <c r="G15">
        <v>0.8539399198751686</v>
      </c>
      <c r="H15">
        <v>0.18536876912706521</v>
      </c>
      <c r="I15">
        <v>0.1553715828989593</v>
      </c>
      <c r="J15">
        <v>0.13726545496984485</v>
      </c>
      <c r="K15">
        <v>0.12376943050719653</v>
      </c>
      <c r="L15">
        <v>0.12143504019538026</v>
      </c>
      <c r="M15">
        <v>0.12300017836716003</v>
      </c>
      <c r="N15">
        <v>0.13069169042980941</v>
      </c>
      <c r="O15">
        <v>0.14879962213766418</v>
      </c>
      <c r="P15">
        <v>0.16759670915829211</v>
      </c>
      <c r="Q15">
        <v>0.26722839126438208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0.64557430027203355</v>
      </c>
      <c r="Y15">
        <v>0.28083131736017974</v>
      </c>
      <c r="Z15">
        <v>0.20692430815564811</v>
      </c>
      <c r="AA15">
        <v>0.19132264667244486</v>
      </c>
      <c r="AB15">
        <v>0.18008709123455746</v>
      </c>
      <c r="AC15">
        <v>0.17005697596526123</v>
      </c>
      <c r="AD15">
        <v>0.17028449447283558</v>
      </c>
      <c r="AE15">
        <v>0.16905498036714636</v>
      </c>
      <c r="AF15">
        <v>0.17361210086624157</v>
      </c>
      <c r="AG15">
        <v>0.18016911081024314</v>
      </c>
      <c r="AH15">
        <v>0.18647363823621937</v>
      </c>
      <c r="AI15">
        <v>0.18794531954112517</v>
      </c>
      <c r="AJ15">
        <v>0.25271635800099201</v>
      </c>
      <c r="AK15">
        <v>0</v>
      </c>
      <c r="AL15">
        <v>0</v>
      </c>
      <c r="AM15">
        <v>0</v>
      </c>
      <c r="AN15">
        <v>0</v>
      </c>
      <c r="AO15">
        <v>0.96721311475409799</v>
      </c>
      <c r="AP15">
        <v>0.19816424442649361</v>
      </c>
      <c r="AQ15">
        <v>0.21096736056738294</v>
      </c>
      <c r="AR15">
        <v>0.21672232638388184</v>
      </c>
      <c r="AS15">
        <v>0.20010172664404605</v>
      </c>
      <c r="AT15">
        <v>0.18114773344818622</v>
      </c>
      <c r="AU15">
        <v>0.17356782608072574</v>
      </c>
      <c r="AV15">
        <v>0.16360348343533154</v>
      </c>
      <c r="AW15">
        <v>0.15353853625189853</v>
      </c>
      <c r="AX15">
        <v>0.15898971855220867</v>
      </c>
      <c r="AY15">
        <v>0.1668582768701703</v>
      </c>
      <c r="AZ15">
        <v>0.18658985615043572</v>
      </c>
      <c r="BA15">
        <v>0.18638445901082998</v>
      </c>
      <c r="BB15">
        <v>0.15490487883818388</v>
      </c>
      <c r="BC15">
        <v>0.40559267531965376</v>
      </c>
      <c r="BD15">
        <v>0</v>
      </c>
      <c r="BE15">
        <v>0</v>
      </c>
      <c r="BF15">
        <v>0</v>
      </c>
      <c r="BG15">
        <v>0</v>
      </c>
      <c r="BH15">
        <v>0.24597439929493972</v>
      </c>
      <c r="BI15">
        <v>0.14357755188171781</v>
      </c>
      <c r="BJ15">
        <v>0.13533845609609707</v>
      </c>
      <c r="BK15">
        <v>0.13813851055707776</v>
      </c>
      <c r="BL15">
        <v>0.13397080563267219</v>
      </c>
      <c r="BM15">
        <v>0.13694549758661043</v>
      </c>
      <c r="BN15">
        <v>0.12789605046000921</v>
      </c>
      <c r="BO15">
        <v>0.13282956388889661</v>
      </c>
      <c r="BP15">
        <v>0.13254824019164532</v>
      </c>
      <c r="BQ15">
        <v>0.13011843358744921</v>
      </c>
      <c r="BR15">
        <v>0.10687294479854734</v>
      </c>
      <c r="BS15">
        <v>0.1132122428342629</v>
      </c>
      <c r="BT15">
        <v>0.14981320598040851</v>
      </c>
      <c r="BU15">
        <v>0.50076995221539133</v>
      </c>
      <c r="BV15">
        <v>0</v>
      </c>
      <c r="BW15">
        <v>0</v>
      </c>
      <c r="BX15">
        <v>0</v>
      </c>
      <c r="BY15">
        <v>0</v>
      </c>
      <c r="BZ15">
        <v>0.7732648693885632</v>
      </c>
      <c r="CA15">
        <v>0.31812889217014345</v>
      </c>
      <c r="CB15">
        <v>0.27718085646239793</v>
      </c>
      <c r="CC15">
        <v>0.26357767938228349</v>
      </c>
      <c r="CD15">
        <v>0.23167976336809928</v>
      </c>
      <c r="CE15">
        <v>0.22051524754110022</v>
      </c>
      <c r="CF15">
        <v>0.20523241296595479</v>
      </c>
      <c r="CG15">
        <v>0.20258740539474226</v>
      </c>
      <c r="CH15">
        <v>0.19981539226441708</v>
      </c>
      <c r="CI15">
        <v>0.2167916848650579</v>
      </c>
      <c r="CJ15">
        <v>0.22338103144347629</v>
      </c>
      <c r="CK15">
        <v>0.28458803856126624</v>
      </c>
      <c r="CL15">
        <v>0.6650649328824515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0.70517328735331619</v>
      </c>
      <c r="CT15">
        <v>0.1961018066294142</v>
      </c>
      <c r="CU15">
        <v>0.16410348979374875</v>
      </c>
      <c r="CV15">
        <v>0.16713587316006284</v>
      </c>
      <c r="CW15">
        <v>0.16978403883825327</v>
      </c>
      <c r="CX15">
        <v>0.16779133844005928</v>
      </c>
      <c r="CY15">
        <v>0.17184058842652378</v>
      </c>
      <c r="CZ15">
        <v>0.1764198893669835</v>
      </c>
      <c r="DA15">
        <v>0.17502968292849652</v>
      </c>
      <c r="DB15">
        <v>0.19150193963003709</v>
      </c>
      <c r="DC15">
        <v>0.86885245901639374</v>
      </c>
      <c r="DD15">
        <v>0</v>
      </c>
      <c r="DE15">
        <v>0</v>
      </c>
      <c r="DF15">
        <v>0</v>
      </c>
      <c r="DG15">
        <v>0</v>
      </c>
      <c r="DI15" t="s">
        <v>287</v>
      </c>
      <c r="DJ15" t="s">
        <v>388</v>
      </c>
      <c r="DK15">
        <v>0</v>
      </c>
      <c r="DL15">
        <v>0</v>
      </c>
      <c r="DM15">
        <v>0</v>
      </c>
      <c r="DN15">
        <v>0.75079963494489388</v>
      </c>
      <c r="DO15">
        <v>9.0572439838029845E-2</v>
      </c>
      <c r="DP15">
        <v>6.8061770297100199E-2</v>
      </c>
      <c r="DQ15">
        <v>5.3836792685740424E-2</v>
      </c>
      <c r="DR15">
        <v>4.669805413471545E-2</v>
      </c>
      <c r="DS15">
        <v>3.4786211819993106E-2</v>
      </c>
      <c r="DT15">
        <v>2.3260011660965033E-2</v>
      </c>
      <c r="DU15">
        <v>1.5680559168282166E-2</v>
      </c>
      <c r="DV15">
        <v>1.8394146193865576E-2</v>
      </c>
      <c r="DW15">
        <v>1.4833573742024819E-2</v>
      </c>
      <c r="DX15">
        <v>1.3289665549849058E-2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0.45938429747502207</v>
      </c>
      <c r="EF15">
        <v>0.1766600731745438</v>
      </c>
      <c r="EG15">
        <v>0.10494394235391517</v>
      </c>
      <c r="EH15">
        <v>8.6393700202973434E-2</v>
      </c>
      <c r="EI15">
        <v>8.0308647177641843E-2</v>
      </c>
      <c r="EJ15">
        <v>4.5184045453393419E-2</v>
      </c>
      <c r="EK15">
        <v>4.2096962111561949E-2</v>
      </c>
      <c r="EL15">
        <v>2.7942547983518654E-2</v>
      </c>
      <c r="EM15">
        <v>1.9482108366069294E-2</v>
      </c>
      <c r="EN15">
        <v>1.6102856956840363E-2</v>
      </c>
      <c r="EO15">
        <v>9.5990531343745286E-3</v>
      </c>
      <c r="EP15">
        <v>5.8241469620581177E-3</v>
      </c>
      <c r="EQ15">
        <v>2.4079193088592715E-2</v>
      </c>
      <c r="ER15">
        <v>0</v>
      </c>
      <c r="ES15">
        <v>0</v>
      </c>
      <c r="ET15">
        <v>0</v>
      </c>
      <c r="EU15">
        <v>0</v>
      </c>
      <c r="EV15">
        <v>0.93550120935232473</v>
      </c>
      <c r="EW15">
        <v>0.10370474768254616</v>
      </c>
      <c r="EX15">
        <v>0.11608353507651173</v>
      </c>
      <c r="EY15">
        <v>0.11449281922230624</v>
      </c>
      <c r="EZ15">
        <v>0.11077237342222057</v>
      </c>
      <c r="FA15">
        <v>9.8342888787050248E-2</v>
      </c>
      <c r="FB15">
        <v>4.5496778081177074E-2</v>
      </c>
      <c r="FC15">
        <v>2.0147141106191122E-2</v>
      </c>
      <c r="FD15">
        <v>8.1704179115699785E-3</v>
      </c>
      <c r="FE15">
        <v>1.5307031243243967E-2</v>
      </c>
      <c r="FF15">
        <v>1.6473585527247574E-2</v>
      </c>
      <c r="FG15">
        <v>2.4930389535055001E-2</v>
      </c>
      <c r="FH15">
        <v>2.0522948645861717E-2</v>
      </c>
      <c r="FI15">
        <v>3.0107076182392549E-2</v>
      </c>
      <c r="FJ15">
        <v>0.16908208114589357</v>
      </c>
      <c r="FK15">
        <v>0</v>
      </c>
      <c r="FL15">
        <v>0</v>
      </c>
      <c r="FM15">
        <v>0</v>
      </c>
      <c r="FN15">
        <v>0</v>
      </c>
      <c r="FO15">
        <v>0.15676143936333292</v>
      </c>
      <c r="FP15">
        <v>7.129936682431709E-2</v>
      </c>
      <c r="FQ15">
        <v>6.9139928060623274E-2</v>
      </c>
      <c r="FR15">
        <v>6.8078190686725465E-2</v>
      </c>
      <c r="FS15">
        <v>6.2481126283130219E-2</v>
      </c>
      <c r="FT15">
        <v>5.4121501633609743E-2</v>
      </c>
      <c r="FU15">
        <v>1.748538400836552E-2</v>
      </c>
      <c r="FV15">
        <v>1.3841904199436979E-2</v>
      </c>
      <c r="FW15">
        <v>1.1341968827470643E-2</v>
      </c>
      <c r="FX15">
        <v>1.9307124004411449E-2</v>
      </c>
      <c r="FY15">
        <v>1.5299397701792143E-2</v>
      </c>
      <c r="FZ15">
        <v>1.8983272375570022E-2</v>
      </c>
      <c r="GA15">
        <v>4.2383448381934467E-2</v>
      </c>
      <c r="GB15">
        <v>0.19910352722555752</v>
      </c>
      <c r="GC15">
        <v>0</v>
      </c>
      <c r="GD15">
        <v>0</v>
      </c>
      <c r="GE15">
        <v>0</v>
      </c>
      <c r="GF15">
        <v>0</v>
      </c>
      <c r="GG15">
        <v>0.63040919620177183</v>
      </c>
      <c r="GH15">
        <v>0.1895903156810827</v>
      </c>
      <c r="GI15">
        <v>0.15805584280150911</v>
      </c>
      <c r="GJ15">
        <v>0.13984426200959549</v>
      </c>
      <c r="GK15">
        <v>0.1235810890145382</v>
      </c>
      <c r="GL15">
        <v>9.9892805086405564E-2</v>
      </c>
      <c r="GM15">
        <v>1.4410552015362564E-2</v>
      </c>
      <c r="GN15">
        <v>1.724568947605036E-2</v>
      </c>
      <c r="GO15">
        <v>1.4713795459481194E-2</v>
      </c>
      <c r="GP15">
        <v>1.8300262619189947E-2</v>
      </c>
      <c r="GQ15">
        <v>2.4880916513979584E-2</v>
      </c>
      <c r="GR15">
        <v>3.5426673746515577E-2</v>
      </c>
      <c r="GS15">
        <v>0.23497026203179894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0.54651066328981124</v>
      </c>
      <c r="HA15">
        <v>0.10336914935332871</v>
      </c>
      <c r="HB15">
        <v>7.3394087400737787E-2</v>
      </c>
      <c r="HC15">
        <v>6.6039757172124139E-2</v>
      </c>
      <c r="HD15">
        <v>6.5560144720263724E-2</v>
      </c>
      <c r="HE15">
        <v>5.4083086071134462E-2</v>
      </c>
      <c r="HF15">
        <v>2.9662040773198138E-2</v>
      </c>
      <c r="HG15">
        <v>1.0159320731364014E-2</v>
      </c>
      <c r="HH15">
        <v>6.9689937368015041E-3</v>
      </c>
      <c r="HI15">
        <v>4.7478674840974395E-3</v>
      </c>
      <c r="HJ15">
        <v>0.11475958988738368</v>
      </c>
      <c r="HK15">
        <v>0</v>
      </c>
      <c r="HL15">
        <v>0</v>
      </c>
      <c r="HM15">
        <v>0</v>
      </c>
      <c r="HN15">
        <v>0</v>
      </c>
      <c r="HP15" t="s">
        <v>287</v>
      </c>
      <c r="HQ15" t="s">
        <v>389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1.2230495720053696E-2</v>
      </c>
      <c r="IA15">
        <v>2.627432037151738E-2</v>
      </c>
      <c r="IB15">
        <v>4.4584570402466203E-2</v>
      </c>
      <c r="IC15">
        <v>5.0816363750649449E-2</v>
      </c>
      <c r="ID15">
        <v>7.6649444005314468E-2</v>
      </c>
      <c r="IE15">
        <v>0.10159898627531118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2.2531450860274076E-2</v>
      </c>
      <c r="IR15">
        <v>2.6406073688429243E-2</v>
      </c>
      <c r="IS15">
        <v>4.4630629310670834E-2</v>
      </c>
      <c r="IT15">
        <v>6.1524159750381516E-2</v>
      </c>
      <c r="IU15">
        <v>6.9377807701771987E-2</v>
      </c>
      <c r="IV15">
        <v>6.0674281401889588E-2</v>
      </c>
      <c r="IW15">
        <v>4.9055707543702157E-2</v>
      </c>
      <c r="IX15">
        <v>2.4129866432868335E-2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4.9630633362858813E-3</v>
      </c>
      <c r="JI15">
        <v>5.2074924896940114E-2</v>
      </c>
      <c r="JJ15">
        <v>6.4237618345387743E-2</v>
      </c>
      <c r="JK15">
        <v>6.4266335255065962E-2</v>
      </c>
      <c r="JL15">
        <v>6.6446221120481569E-2</v>
      </c>
      <c r="JM15">
        <v>6.5771906503124908E-2</v>
      </c>
      <c r="JN15">
        <v>3.7196418249008531E-2</v>
      </c>
      <c r="JO15">
        <v>2.7254366685303157E-2</v>
      </c>
      <c r="JP15">
        <v>5.3644444016313188E-3</v>
      </c>
      <c r="JQ15">
        <v>1.834649007799613E-2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8.9431597756347205E-3</v>
      </c>
      <c r="KB15">
        <v>4.0702086519462527E-2</v>
      </c>
      <c r="KC15">
        <v>4.7632947784893298E-2</v>
      </c>
      <c r="KD15">
        <v>4.8680663318366575E-2</v>
      </c>
      <c r="KE15">
        <v>3.5901562364077461E-2</v>
      </c>
      <c r="KF15">
        <v>3.0200749830512956E-2</v>
      </c>
      <c r="KG15">
        <v>2.521270208130269E-2</v>
      </c>
      <c r="KH15">
        <v>2.1506140680865222E-2</v>
      </c>
      <c r="KI15">
        <v>3.4625699461648278E-2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1.0589955162819364E-2</v>
      </c>
      <c r="KT15">
        <v>9.1605510208915705E-2</v>
      </c>
      <c r="KU15">
        <v>8.6024686442614379E-2</v>
      </c>
      <c r="KV15">
        <v>9.1879891365869618E-2</v>
      </c>
      <c r="KW15">
        <v>9.7726640030896969E-2</v>
      </c>
      <c r="KX15">
        <v>9.6387778486553458E-2</v>
      </c>
      <c r="KY15">
        <v>2.5600132733363317E-3</v>
      </c>
      <c r="KZ15">
        <v>6.4052948322706388E-2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1.1274622167674241E-2</v>
      </c>
      <c r="LM15">
        <v>3.3883451186292102E-2</v>
      </c>
      <c r="LN15">
        <v>5.7834677081388459E-2</v>
      </c>
      <c r="LO15">
        <v>6.5449349549275768E-2</v>
      </c>
      <c r="LP15">
        <v>7.0810133539272235E-2</v>
      </c>
      <c r="LQ15">
        <v>0.38618300593481175</v>
      </c>
      <c r="LR15">
        <v>0</v>
      </c>
      <c r="LS15">
        <v>0</v>
      </c>
      <c r="LT15">
        <v>0</v>
      </c>
      <c r="LU15">
        <v>0</v>
      </c>
      <c r="LW15" t="s">
        <v>287</v>
      </c>
      <c r="LX15" t="s">
        <v>390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4.0660887414755389E-2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1.0523976836142488E-2</v>
      </c>
      <c r="ND15">
        <v>2.6765683152965104E-2</v>
      </c>
      <c r="NE15">
        <v>8.4793745126171369E-2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1.4361434799605645E-3</v>
      </c>
      <c r="NU15">
        <v>3.3921194405113597E-2</v>
      </c>
      <c r="NV15">
        <v>5.1186179299953109E-2</v>
      </c>
      <c r="NW15">
        <v>3.0362140695874069E-2</v>
      </c>
      <c r="NX15">
        <v>4.2882832667781652E-2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4.9606786544159308E-3</v>
      </c>
      <c r="ON15">
        <v>1.6159487826681834E-2</v>
      </c>
      <c r="OO15">
        <v>1.9420329256305255E-2</v>
      </c>
      <c r="OP15">
        <v>0.10631269922029613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4.419637411654991E-3</v>
      </c>
      <c r="PF15">
        <v>0.1314895657003986</v>
      </c>
      <c r="PG15">
        <v>0.16471853301677328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0.26535745284783852</v>
      </c>
      <c r="PY15">
        <v>0</v>
      </c>
      <c r="PZ15">
        <v>0</v>
      </c>
      <c r="QA15">
        <v>0</v>
      </c>
      <c r="QB15">
        <v>0</v>
      </c>
      <c r="QL15" t="s">
        <v>287</v>
      </c>
      <c r="QM15">
        <v>0</v>
      </c>
      <c r="QN15">
        <v>0</v>
      </c>
      <c r="QO15">
        <v>0</v>
      </c>
      <c r="QP15">
        <v>4.5884267557441084E-3</v>
      </c>
      <c r="QQ15">
        <v>0.13398910348558349</v>
      </c>
      <c r="QR15">
        <v>0.31420507261439024</v>
      </c>
      <c r="QS15">
        <v>0.46152450523743299</v>
      </c>
      <c r="QT15">
        <v>0.56200371412761441</v>
      </c>
      <c r="QU15">
        <v>0.58963159078169713</v>
      </c>
      <c r="QV15">
        <v>0.57666302367018429</v>
      </c>
      <c r="QW15">
        <v>0.51807133334249067</v>
      </c>
      <c r="QX15">
        <v>0.41067735827616714</v>
      </c>
      <c r="QY15">
        <v>0.26275994182605328</v>
      </c>
      <c r="QZ15">
        <v>9.1666018418062892E-2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3.7927300798365946E-3</v>
      </c>
      <c r="RH15">
        <v>7.7422065825129602E-2</v>
      </c>
      <c r="RI15">
        <v>0.22399630364698647</v>
      </c>
      <c r="RJ15">
        <v>0.37202330929430955</v>
      </c>
      <c r="RK15">
        <v>0.48563653037281673</v>
      </c>
      <c r="RL15">
        <v>0.56355308579328312</v>
      </c>
      <c r="RM15">
        <v>0.5890673147091916</v>
      </c>
      <c r="RN15">
        <v>0.56442971908526673</v>
      </c>
      <c r="RO15">
        <v>0.50175752148368402</v>
      </c>
      <c r="RP15">
        <v>0.41271557458388086</v>
      </c>
      <c r="RQ15">
        <v>0.29951178079105323</v>
      </c>
      <c r="RR15">
        <v>0.15224171684460922</v>
      </c>
      <c r="RS15">
        <v>2.3613560110874374E-2</v>
      </c>
      <c r="RT15">
        <v>0</v>
      </c>
      <c r="RU15">
        <v>0</v>
      </c>
      <c r="RV15">
        <v>0</v>
      </c>
      <c r="RW15">
        <v>0</v>
      </c>
      <c r="RX15">
        <v>1.1337368393342544E-6</v>
      </c>
      <c r="RY15">
        <v>2.5081121407555456E-2</v>
      </c>
      <c r="RZ15">
        <v>0.11422974615941713</v>
      </c>
      <c r="SA15">
        <v>0.2268282469853167</v>
      </c>
      <c r="SB15">
        <v>0.33925295884787665</v>
      </c>
      <c r="SC15">
        <v>0.42727710417917919</v>
      </c>
      <c r="SD15">
        <v>0.48610437498835735</v>
      </c>
      <c r="SE15">
        <v>0.5110029509846441</v>
      </c>
      <c r="SF15">
        <v>0.51314989337943373</v>
      </c>
      <c r="SG15">
        <v>0.46181018697921644</v>
      </c>
      <c r="SH15">
        <v>0.38000851404406583</v>
      </c>
      <c r="SI15">
        <v>0.26885107333566949</v>
      </c>
      <c r="SJ15">
        <v>0.15093039555382046</v>
      </c>
      <c r="SK15">
        <v>4.9270416594632611E-2</v>
      </c>
      <c r="SL15">
        <v>3.535064686879238E-3</v>
      </c>
      <c r="SM15">
        <v>0</v>
      </c>
      <c r="SN15">
        <v>0</v>
      </c>
      <c r="SO15">
        <v>0</v>
      </c>
      <c r="SP15">
        <v>0</v>
      </c>
      <c r="SQ15">
        <v>1.4393484158044782E-2</v>
      </c>
      <c r="SR15">
        <v>9.6092723880206329E-2</v>
      </c>
      <c r="SS15">
        <v>0.21850314458744419</v>
      </c>
      <c r="ST15">
        <v>0.33093035992031716</v>
      </c>
      <c r="SU15">
        <v>0.42420435659644035</v>
      </c>
      <c r="SV15">
        <v>0.47874173655462415</v>
      </c>
      <c r="SW15">
        <v>0.50424390187986012</v>
      </c>
      <c r="SX15">
        <v>0.48884747931902228</v>
      </c>
      <c r="SY15">
        <v>0.43740503473233094</v>
      </c>
      <c r="SZ15">
        <v>0.36372106557061784</v>
      </c>
      <c r="TA15">
        <v>0.27599850842116141</v>
      </c>
      <c r="TB15">
        <v>0.15697459108226761</v>
      </c>
      <c r="TC15">
        <v>4.9374022244111637E-2</v>
      </c>
      <c r="TD15">
        <v>2.9260097196542835E-3</v>
      </c>
      <c r="TE15">
        <v>0</v>
      </c>
      <c r="TF15">
        <v>0</v>
      </c>
      <c r="TG15">
        <v>0</v>
      </c>
      <c r="TH15">
        <v>0</v>
      </c>
      <c r="TI15">
        <v>2.939442048376266E-4</v>
      </c>
      <c r="TJ15">
        <v>5.6526577898845978E-2</v>
      </c>
      <c r="TK15">
        <v>0.16792048773761131</v>
      </c>
      <c r="TL15">
        <v>0.27593508123916605</v>
      </c>
      <c r="TM15">
        <v>0.37060389069449257</v>
      </c>
      <c r="TN15">
        <v>0.42957901323632297</v>
      </c>
      <c r="TO15">
        <v>0.43569493790384395</v>
      </c>
      <c r="TP15">
        <v>0.41172202708219408</v>
      </c>
      <c r="TQ15">
        <v>0.35456800914517472</v>
      </c>
      <c r="TR15">
        <v>0.27848845570087244</v>
      </c>
      <c r="TS15">
        <v>0.17496710576419902</v>
      </c>
      <c r="TT15">
        <v>6.5181659109487353E-2</v>
      </c>
      <c r="TU15">
        <v>3.5284001991359023E-3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1.0740330257755011E-2</v>
      </c>
      <c r="UC15">
        <v>0.14595652200368425</v>
      </c>
      <c r="UD15">
        <v>0.31018752619278833</v>
      </c>
      <c r="UE15">
        <v>0.43314538991832163</v>
      </c>
      <c r="UF15">
        <v>0.5020649977464946</v>
      </c>
      <c r="UG15">
        <v>0.52031795698726857</v>
      </c>
      <c r="UH15">
        <v>0.49080313169009349</v>
      </c>
      <c r="UI15">
        <v>0.41136657992881026</v>
      </c>
      <c r="UJ15">
        <v>0.29521371148433273</v>
      </c>
      <c r="UK15">
        <v>0.15065004212225749</v>
      </c>
      <c r="UL15">
        <v>3.5754750786946435E-3</v>
      </c>
      <c r="UM15">
        <v>0</v>
      </c>
      <c r="UN15">
        <v>0</v>
      </c>
      <c r="UO15">
        <v>0</v>
      </c>
      <c r="UP15">
        <v>0</v>
      </c>
      <c r="UR15" t="s">
        <v>287</v>
      </c>
      <c r="US15" t="s">
        <v>402</v>
      </c>
      <c r="UT15" t="s">
        <v>403</v>
      </c>
      <c r="UU15">
        <v>0.57529531241301435</v>
      </c>
    </row>
    <row r="16" spans="2:567" x14ac:dyDescent="0.45">
      <c r="B16" t="s">
        <v>288</v>
      </c>
      <c r="C16" t="s">
        <v>31</v>
      </c>
      <c r="D16">
        <v>0</v>
      </c>
      <c r="E16">
        <v>0</v>
      </c>
      <c r="F16">
        <v>0</v>
      </c>
      <c r="G16">
        <v>0.84745762711864392</v>
      </c>
      <c r="H16">
        <v>0.18419487815600188</v>
      </c>
      <c r="I16">
        <v>0.15622834431194524</v>
      </c>
      <c r="J16">
        <v>0.13523751203792961</v>
      </c>
      <c r="K16">
        <v>0.13489504412081221</v>
      </c>
      <c r="L16">
        <v>0.13395916840297034</v>
      </c>
      <c r="M16">
        <v>0.12726137769498044</v>
      </c>
      <c r="N16">
        <v>0.13179366388912775</v>
      </c>
      <c r="O16">
        <v>0.14387959143864001</v>
      </c>
      <c r="P16">
        <v>0.17742363510341957</v>
      </c>
      <c r="Q16">
        <v>0.2857758978328469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0.64423084427882571</v>
      </c>
      <c r="Y16">
        <v>0.25658281008345474</v>
      </c>
      <c r="Z16">
        <v>0.18162381809705067</v>
      </c>
      <c r="AA16">
        <v>0.17516236154069181</v>
      </c>
      <c r="AB16">
        <v>0.16206994710332931</v>
      </c>
      <c r="AC16">
        <v>0.14708292009676227</v>
      </c>
      <c r="AD16">
        <v>0.15287516343907848</v>
      </c>
      <c r="AE16">
        <v>0.16218184035024685</v>
      </c>
      <c r="AF16">
        <v>0.16392038451281091</v>
      </c>
      <c r="AG16">
        <v>0.1789470185178739</v>
      </c>
      <c r="AH16">
        <v>0.20702011899063907</v>
      </c>
      <c r="AI16">
        <v>0.21178701285087465</v>
      </c>
      <c r="AJ16">
        <v>0.28620744769073669</v>
      </c>
      <c r="AK16">
        <v>0</v>
      </c>
      <c r="AL16">
        <v>0</v>
      </c>
      <c r="AM16">
        <v>0</v>
      </c>
      <c r="AN16">
        <v>0</v>
      </c>
      <c r="AO16">
        <v>0.78330441926776095</v>
      </c>
      <c r="AP16">
        <v>0.17998497534368746</v>
      </c>
      <c r="AQ16">
        <v>0.18537468388653794</v>
      </c>
      <c r="AR16">
        <v>0.18187100737656123</v>
      </c>
      <c r="AS16">
        <v>0.16713384483018451</v>
      </c>
      <c r="AT16">
        <v>0.15422691521837509</v>
      </c>
      <c r="AU16">
        <v>0.15133456566589726</v>
      </c>
      <c r="AV16">
        <v>0.15097909596078365</v>
      </c>
      <c r="AW16">
        <v>0.13714567286746215</v>
      </c>
      <c r="AX16">
        <v>0.14715671201134936</v>
      </c>
      <c r="AY16">
        <v>0.14952374236706709</v>
      </c>
      <c r="AZ16">
        <v>0.18166589136821948</v>
      </c>
      <c r="BA16">
        <v>0.17363174056088143</v>
      </c>
      <c r="BB16">
        <v>0.16019975511825124</v>
      </c>
      <c r="BC16">
        <v>0.38429559517483503</v>
      </c>
      <c r="BD16">
        <v>0</v>
      </c>
      <c r="BE16">
        <v>0</v>
      </c>
      <c r="BF16">
        <v>0</v>
      </c>
      <c r="BG16">
        <v>0</v>
      </c>
      <c r="BH16">
        <v>0.24886452827654093</v>
      </c>
      <c r="BI16">
        <v>0.15553445955913861</v>
      </c>
      <c r="BJ16">
        <v>0.14977644391297959</v>
      </c>
      <c r="BK16">
        <v>0.15054205936510109</v>
      </c>
      <c r="BL16">
        <v>0.15226641174219319</v>
      </c>
      <c r="BM16">
        <v>0.14205008074591685</v>
      </c>
      <c r="BN16">
        <v>0.13838459649717794</v>
      </c>
      <c r="BO16">
        <v>0.13829330665271242</v>
      </c>
      <c r="BP16">
        <v>0.13661254509788787</v>
      </c>
      <c r="BQ16">
        <v>0.13679845731931395</v>
      </c>
      <c r="BR16">
        <v>0.12276489094089704</v>
      </c>
      <c r="BS16">
        <v>0.12673034451584672</v>
      </c>
      <c r="BT16">
        <v>0.16237143314836258</v>
      </c>
      <c r="BU16">
        <v>0.49985159943626928</v>
      </c>
      <c r="BV16">
        <v>0</v>
      </c>
      <c r="BW16">
        <v>0</v>
      </c>
      <c r="BX16">
        <v>0</v>
      </c>
      <c r="BY16">
        <v>0</v>
      </c>
      <c r="BZ16">
        <v>0.77685587029035819</v>
      </c>
      <c r="CA16">
        <v>0.31920019912662267</v>
      </c>
      <c r="CB16">
        <v>0.28683635574776639</v>
      </c>
      <c r="CC16">
        <v>0.27544443018989451</v>
      </c>
      <c r="CD16">
        <v>0.24557590568739801</v>
      </c>
      <c r="CE16">
        <v>0.2261375045207891</v>
      </c>
      <c r="CF16">
        <v>0.22068905047806819</v>
      </c>
      <c r="CG16">
        <v>0.21166893922531749</v>
      </c>
      <c r="CH16">
        <v>0.19895793096320269</v>
      </c>
      <c r="CI16">
        <v>0.20843496525932317</v>
      </c>
      <c r="CJ16">
        <v>0.24176758698660827</v>
      </c>
      <c r="CK16">
        <v>0.27451539283700144</v>
      </c>
      <c r="CL16">
        <v>0.67180018873284908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0.73334356287737157</v>
      </c>
      <c r="CT16">
        <v>0.20658034483736989</v>
      </c>
      <c r="CU16">
        <v>0.16224119676211496</v>
      </c>
      <c r="CV16">
        <v>0.14768321853743599</v>
      </c>
      <c r="CW16">
        <v>0.15027507838625442</v>
      </c>
      <c r="CX16">
        <v>0.14445081531719839</v>
      </c>
      <c r="CY16">
        <v>0.14950806804643541</v>
      </c>
      <c r="CZ16">
        <v>0.15543984046759615</v>
      </c>
      <c r="DA16">
        <v>0.15991075815854136</v>
      </c>
      <c r="DB16">
        <v>0.17198140973231812</v>
      </c>
      <c r="DC16">
        <v>0.88524590163934458</v>
      </c>
      <c r="DD16">
        <v>0</v>
      </c>
      <c r="DE16">
        <v>0</v>
      </c>
      <c r="DF16">
        <v>0</v>
      </c>
      <c r="DG16">
        <v>0</v>
      </c>
      <c r="DI16" t="s">
        <v>288</v>
      </c>
      <c r="DJ16" t="s">
        <v>388</v>
      </c>
      <c r="DK16">
        <v>0</v>
      </c>
      <c r="DL16">
        <v>0</v>
      </c>
      <c r="DM16">
        <v>0</v>
      </c>
      <c r="DN16">
        <v>0.7276981093742837</v>
      </c>
      <c r="DO16">
        <v>0.10536582214847649</v>
      </c>
      <c r="DP16">
        <v>7.857815447028936E-2</v>
      </c>
      <c r="DQ16">
        <v>5.687887628512895E-2</v>
      </c>
      <c r="DR16">
        <v>5.1350147085155937E-2</v>
      </c>
      <c r="DS16">
        <v>3.932669775229812E-2</v>
      </c>
      <c r="DT16">
        <v>2.4422427061615157E-2</v>
      </c>
      <c r="DU16">
        <v>1.5281786764489769E-2</v>
      </c>
      <c r="DV16">
        <v>1.458022329513956E-2</v>
      </c>
      <c r="DW16">
        <v>8.0643897128491078E-3</v>
      </c>
      <c r="DX16">
        <v>2.3196686224976226E-2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0.46517473129870096</v>
      </c>
      <c r="EF16">
        <v>0.15714537898258327</v>
      </c>
      <c r="EG16">
        <v>9.2574409158171292E-2</v>
      </c>
      <c r="EH16">
        <v>7.4155653477324862E-2</v>
      </c>
      <c r="EI16">
        <v>6.7129685093628128E-2</v>
      </c>
      <c r="EJ16">
        <v>4.5453510596997808E-2</v>
      </c>
      <c r="EK16">
        <v>4.3713951406121547E-2</v>
      </c>
      <c r="EL16">
        <v>3.161712901273632E-2</v>
      </c>
      <c r="EM16">
        <v>2.0004393408786462E-2</v>
      </c>
      <c r="EN16">
        <v>1.3129387535632076E-2</v>
      </c>
      <c r="EO16">
        <v>8.164419079789648E-3</v>
      </c>
      <c r="EP16">
        <v>5.3857408684543908E-3</v>
      </c>
      <c r="EQ16">
        <v>1.1930246693300988E-2</v>
      </c>
      <c r="ER16">
        <v>0</v>
      </c>
      <c r="ES16">
        <v>0</v>
      </c>
      <c r="ET16">
        <v>0</v>
      </c>
      <c r="EU16">
        <v>0</v>
      </c>
      <c r="EV16">
        <v>0.63551684213584159</v>
      </c>
      <c r="EW16">
        <v>9.5598948221939262E-2</v>
      </c>
      <c r="EX16">
        <v>9.8476840623586734E-2</v>
      </c>
      <c r="EY16">
        <v>0.101401774115029</v>
      </c>
      <c r="EZ16">
        <v>9.1787385984697711E-2</v>
      </c>
      <c r="FA16">
        <v>6.9071904825021777E-2</v>
      </c>
      <c r="FB16">
        <v>3.0733640434586932E-2</v>
      </c>
      <c r="FC16">
        <v>5.6851689494137013E-3</v>
      </c>
      <c r="FD16">
        <v>6.5309969745624384E-3</v>
      </c>
      <c r="FE16">
        <v>1.1496288966794027E-2</v>
      </c>
      <c r="FF16">
        <v>1.0603465943100611E-2</v>
      </c>
      <c r="FG16">
        <v>1.3851605181740391E-2</v>
      </c>
      <c r="FH16">
        <v>6.1394292745759992E-3</v>
      </c>
      <c r="FI16">
        <v>3.2811066206697694E-2</v>
      </c>
      <c r="FJ16">
        <v>0.13526472511547757</v>
      </c>
      <c r="FK16">
        <v>0</v>
      </c>
      <c r="FL16">
        <v>0</v>
      </c>
      <c r="FM16">
        <v>0</v>
      </c>
      <c r="FN16">
        <v>0</v>
      </c>
      <c r="FO16">
        <v>0.15998502533663134</v>
      </c>
      <c r="FP16">
        <v>8.1090981560782663E-2</v>
      </c>
      <c r="FQ16">
        <v>7.8241243784972894E-2</v>
      </c>
      <c r="FR16">
        <v>7.4074214420301071E-2</v>
      </c>
      <c r="FS16">
        <v>7.2463143493406643E-2</v>
      </c>
      <c r="FT16">
        <v>5.522706036051217E-2</v>
      </c>
      <c r="FU16">
        <v>1.9452255361121811E-2</v>
      </c>
      <c r="FV16">
        <v>1.4600135970444345E-2</v>
      </c>
      <c r="FW16">
        <v>1.8104079412017207E-2</v>
      </c>
      <c r="FX16">
        <v>1.7830122117338077E-2</v>
      </c>
      <c r="FY16">
        <v>1.9356163978615136E-2</v>
      </c>
      <c r="FZ16">
        <v>2.0776939246291835E-2</v>
      </c>
      <c r="GA16">
        <v>5.1639376110497785E-2</v>
      </c>
      <c r="GB16">
        <v>0.19764154381039917</v>
      </c>
      <c r="GC16">
        <v>0</v>
      </c>
      <c r="GD16">
        <v>0</v>
      </c>
      <c r="GE16">
        <v>0</v>
      </c>
      <c r="GF16">
        <v>0</v>
      </c>
      <c r="GG16">
        <v>0.62675131877815982</v>
      </c>
      <c r="GH16">
        <v>0.18213680445852878</v>
      </c>
      <c r="GI16">
        <v>0.15830780410771411</v>
      </c>
      <c r="GJ16">
        <v>0.14755101581226412</v>
      </c>
      <c r="GK16">
        <v>0.12899338543908156</v>
      </c>
      <c r="GL16">
        <v>0.10497206731876663</v>
      </c>
      <c r="GM16">
        <v>2.1013544050305217E-2</v>
      </c>
      <c r="GN16">
        <v>6.2425171849238683E-3</v>
      </c>
      <c r="GO16">
        <v>9.1968252503772698E-3</v>
      </c>
      <c r="GP16">
        <v>9.9649598407467472E-3</v>
      </c>
      <c r="GQ16">
        <v>2.7609125823047E-2</v>
      </c>
      <c r="GR16">
        <v>5.2571007963907172E-2</v>
      </c>
      <c r="GS16">
        <v>0.25478658032077972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0.57663665243305573</v>
      </c>
      <c r="HA16">
        <v>0.10775925095648785</v>
      </c>
      <c r="HB16">
        <v>7.5362869649369529E-2</v>
      </c>
      <c r="HC16">
        <v>6.0838608386940253E-2</v>
      </c>
      <c r="HD16">
        <v>5.8532955392359649E-2</v>
      </c>
      <c r="HE16">
        <v>4.3764958214727256E-2</v>
      </c>
      <c r="HF16">
        <v>3.4936438351104701E-2</v>
      </c>
      <c r="HG16">
        <v>2.2649256856648058E-2</v>
      </c>
      <c r="HH16">
        <v>2.25215324926029E-2</v>
      </c>
      <c r="HI16">
        <v>1.7311757448403197E-2</v>
      </c>
      <c r="HJ16">
        <v>0.41266882169978492</v>
      </c>
      <c r="HK16">
        <v>0</v>
      </c>
      <c r="HL16">
        <v>0</v>
      </c>
      <c r="HM16">
        <v>0</v>
      </c>
      <c r="HN16">
        <v>0</v>
      </c>
      <c r="HP16" t="s">
        <v>288</v>
      </c>
      <c r="HQ16" t="s">
        <v>389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1.9397158695062037E-2</v>
      </c>
      <c r="IA16">
        <v>3.0561328316907443E-2</v>
      </c>
      <c r="IB16">
        <v>4.6841928581993354E-2</v>
      </c>
      <c r="IC16">
        <v>5.6211355449045618E-2</v>
      </c>
      <c r="ID16">
        <v>8.7634770332864598E-2</v>
      </c>
      <c r="IE16">
        <v>7.1284917499848277E-2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1.5587611238325054E-2</v>
      </c>
      <c r="IR16">
        <v>2.0206899283600088E-2</v>
      </c>
      <c r="IS16">
        <v>4.0308934111216138E-2</v>
      </c>
      <c r="IT16">
        <v>5.6436053172085339E-2</v>
      </c>
      <c r="IU16">
        <v>7.4328643954240561E-2</v>
      </c>
      <c r="IV16">
        <v>8.118522078074919E-2</v>
      </c>
      <c r="IW16">
        <v>6.6808827494189066E-2</v>
      </c>
      <c r="IX16">
        <v>4.2891811610590524E-2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1.459272860718858E-2</v>
      </c>
      <c r="JI16">
        <v>5.1101857407521663E-2</v>
      </c>
      <c r="JJ16">
        <v>7.4871423605555182E-2</v>
      </c>
      <c r="JK16">
        <v>6.2368241254371563E-2</v>
      </c>
      <c r="JL16">
        <v>6.3408391372900205E-2</v>
      </c>
      <c r="JM16">
        <v>5.3992601098343349E-2</v>
      </c>
      <c r="JN16">
        <v>4.2816667336832086E-2</v>
      </c>
      <c r="JO16">
        <v>1.6583721222572585E-2</v>
      </c>
      <c r="JP16">
        <v>7.6109665773601261E-3</v>
      </c>
      <c r="JQ16">
        <v>1.5298106325302088E-2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1.3888996331465987E-2</v>
      </c>
      <c r="KB16">
        <v>4.3840601838980642E-2</v>
      </c>
      <c r="KC16">
        <v>4.7235771942557292E-2</v>
      </c>
      <c r="KD16">
        <v>4.0456603126184147E-2</v>
      </c>
      <c r="KE16">
        <v>4.7018246044113289E-2</v>
      </c>
      <c r="KF16">
        <v>3.4799579583853449E-2</v>
      </c>
      <c r="KG16">
        <v>2.3348656237963571E-2</v>
      </c>
      <c r="KH16">
        <v>1.8034599643884309E-2</v>
      </c>
      <c r="KI16">
        <v>1.6336584767582971E-2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1.0950477440516866E-2</v>
      </c>
      <c r="KT16">
        <v>9.5277148542614251E-2</v>
      </c>
      <c r="KU16">
        <v>0.11041271628082724</v>
      </c>
      <c r="KV16">
        <v>0.10571971411907563</v>
      </c>
      <c r="KW16">
        <v>0.10844754343859302</v>
      </c>
      <c r="KX16">
        <v>0.10994646892585691</v>
      </c>
      <c r="KY16">
        <v>1.9362999348698631E-2</v>
      </c>
      <c r="KZ16">
        <v>3.1879546113976254E-2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1.9113732677117731E-2</v>
      </c>
      <c r="LM16">
        <v>3.2551168534049386E-2</v>
      </c>
      <c r="LN16">
        <v>5.6679284521337629E-2</v>
      </c>
      <c r="LO16">
        <v>5.0874311449926171E-2</v>
      </c>
      <c r="LP16">
        <v>6.5129345428299859E-2</v>
      </c>
      <c r="LQ16">
        <v>0.18943988398709294</v>
      </c>
      <c r="LR16">
        <v>0</v>
      </c>
      <c r="LS16">
        <v>0</v>
      </c>
      <c r="LT16">
        <v>0</v>
      </c>
      <c r="LU16">
        <v>0</v>
      </c>
      <c r="LW16" t="s">
        <v>288</v>
      </c>
      <c r="LX16" t="s">
        <v>390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7.5583460489161605E-2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1.0615252610400151E-2</v>
      </c>
      <c r="ND16">
        <v>3.2087711862301402E-2</v>
      </c>
      <c r="NE16">
        <v>9.9350009895478986E-2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1.0389706148344238E-2</v>
      </c>
      <c r="NU16">
        <v>4.1246213303778999E-2</v>
      </c>
      <c r="NV16">
        <v>6.9248147764137596E-2</v>
      </c>
      <c r="NW16">
        <v>3.8496703963852338E-2</v>
      </c>
      <c r="NX16">
        <v>5.6650140363910514E-2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4.7435105568419062E-3</v>
      </c>
      <c r="ON16">
        <v>2.1314787373902137E-2</v>
      </c>
      <c r="OO16">
        <v>2.0643846555150072E-2</v>
      </c>
      <c r="OP16">
        <v>0.11897077485943418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0.10893804696886419</v>
      </c>
      <c r="PG16">
        <v>0.18297948123390986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0.18155160068237769</v>
      </c>
      <c r="PY16">
        <v>0</v>
      </c>
      <c r="PZ16">
        <v>0</v>
      </c>
      <c r="QA16">
        <v>0</v>
      </c>
      <c r="QB16">
        <v>0</v>
      </c>
      <c r="QL16" t="s">
        <v>288</v>
      </c>
      <c r="QM16">
        <v>0</v>
      </c>
      <c r="QN16">
        <v>0</v>
      </c>
      <c r="QO16">
        <v>0</v>
      </c>
      <c r="QP16">
        <v>4.6314631525083017E-3</v>
      </c>
      <c r="QQ16">
        <v>0.13316115339987175</v>
      </c>
      <c r="QR16">
        <v>0.30955717961732027</v>
      </c>
      <c r="QS16">
        <v>0.45381740724495212</v>
      </c>
      <c r="QT16">
        <v>0.54727695296189671</v>
      </c>
      <c r="QU16">
        <v>0.57936832053204623</v>
      </c>
      <c r="QV16">
        <v>0.57121235110339363</v>
      </c>
      <c r="QW16">
        <v>0.50949453346312157</v>
      </c>
      <c r="QX16">
        <v>0.40911000094178207</v>
      </c>
      <c r="QY16">
        <v>0.25641041823904898</v>
      </c>
      <c r="QZ16">
        <v>8.5216747708363474E-2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4.1760886619239893E-3</v>
      </c>
      <c r="RH16">
        <v>7.9934558060612185E-2</v>
      </c>
      <c r="RI16">
        <v>0.23218369167514832</v>
      </c>
      <c r="RJ16">
        <v>0.3862615630952258</v>
      </c>
      <c r="RK16">
        <v>0.50602932808352696</v>
      </c>
      <c r="RL16">
        <v>0.58858843234810565</v>
      </c>
      <c r="RM16">
        <v>0.60827096437016392</v>
      </c>
      <c r="RN16">
        <v>0.57573671850755237</v>
      </c>
      <c r="RO16">
        <v>0.50941746389673082</v>
      </c>
      <c r="RP16">
        <v>0.41968141370622447</v>
      </c>
      <c r="RQ16">
        <v>0.28759800988072687</v>
      </c>
      <c r="RR16">
        <v>0.14398739177249981</v>
      </c>
      <c r="RS16">
        <v>2.1918918450158104E-2</v>
      </c>
      <c r="RT16">
        <v>0</v>
      </c>
      <c r="RU16">
        <v>0</v>
      </c>
      <c r="RV16">
        <v>0</v>
      </c>
      <c r="RW16">
        <v>0</v>
      </c>
      <c r="RX16">
        <v>5.4398519531812187E-5</v>
      </c>
      <c r="RY16">
        <v>2.822232678452169E-2</v>
      </c>
      <c r="RZ16">
        <v>0.12842847354344847</v>
      </c>
      <c r="SA16">
        <v>0.2497620518606409</v>
      </c>
      <c r="SB16">
        <v>0.37234577794881202</v>
      </c>
      <c r="SC16">
        <v>0.46852339736352139</v>
      </c>
      <c r="SD16">
        <v>0.52374473624462314</v>
      </c>
      <c r="SE16">
        <v>0.53252457962009181</v>
      </c>
      <c r="SF16">
        <v>0.52907131500201876</v>
      </c>
      <c r="SG16">
        <v>0.47306618619221968</v>
      </c>
      <c r="SH16">
        <v>0.38559370533204379</v>
      </c>
      <c r="SI16">
        <v>0.26796352737724644</v>
      </c>
      <c r="SJ16">
        <v>0.15542590742813409</v>
      </c>
      <c r="SK16">
        <v>5.0255227904192033E-2</v>
      </c>
      <c r="SL16">
        <v>3.6708591891147792E-3</v>
      </c>
      <c r="SM16">
        <v>0</v>
      </c>
      <c r="SN16">
        <v>0</v>
      </c>
      <c r="SO16">
        <v>0</v>
      </c>
      <c r="SP16">
        <v>0</v>
      </c>
      <c r="SQ16">
        <v>1.4680679967334785E-2</v>
      </c>
      <c r="SR16">
        <v>9.4035259829786735E-2</v>
      </c>
      <c r="SS16">
        <v>0.21114479746643472</v>
      </c>
      <c r="ST16">
        <v>0.32274804902566057</v>
      </c>
      <c r="SU16">
        <v>0.41392964364638712</v>
      </c>
      <c r="SV16">
        <v>0.46575025360912697</v>
      </c>
      <c r="SW16">
        <v>0.48362356110914717</v>
      </c>
      <c r="SX16">
        <v>0.46947945487186715</v>
      </c>
      <c r="SY16">
        <v>0.42145519938613352</v>
      </c>
      <c r="SZ16">
        <v>0.34659353935740955</v>
      </c>
      <c r="TA16">
        <v>0.26677196802617781</v>
      </c>
      <c r="TB16">
        <v>0.14890137493843014</v>
      </c>
      <c r="TC16">
        <v>4.7537707468320214E-2</v>
      </c>
      <c r="TD16">
        <v>2.9738276887235752E-3</v>
      </c>
      <c r="TE16">
        <v>0</v>
      </c>
      <c r="TF16">
        <v>0</v>
      </c>
      <c r="TG16">
        <v>0</v>
      </c>
      <c r="TH16">
        <v>0</v>
      </c>
      <c r="TI16">
        <v>3.3514961056702996E-4</v>
      </c>
      <c r="TJ16">
        <v>5.783409576906115E-2</v>
      </c>
      <c r="TK16">
        <v>0.16840175818250966</v>
      </c>
      <c r="TL16">
        <v>0.27630624070451676</v>
      </c>
      <c r="TM16">
        <v>0.36698744157433255</v>
      </c>
      <c r="TN16">
        <v>0.42821127758975114</v>
      </c>
      <c r="TO16">
        <v>0.4296878540431614</v>
      </c>
      <c r="TP16">
        <v>0.39685879338734592</v>
      </c>
      <c r="TQ16">
        <v>0.34601009895185014</v>
      </c>
      <c r="TR16">
        <v>0.26632510548589661</v>
      </c>
      <c r="TS16">
        <v>0.16521867965070752</v>
      </c>
      <c r="TT16">
        <v>6.2888848393735153E-2</v>
      </c>
      <c r="TU16">
        <v>2.9329846185196912E-3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1.2325144853837847E-2</v>
      </c>
      <c r="UC16">
        <v>0.14449097468588973</v>
      </c>
      <c r="UD16">
        <v>0.30666106219033934</v>
      </c>
      <c r="UE16">
        <v>0.43432311497723181</v>
      </c>
      <c r="UF16">
        <v>0.49867737158781184</v>
      </c>
      <c r="UG16">
        <v>0.49981946852887349</v>
      </c>
      <c r="UH16">
        <v>0.46355544630902357</v>
      </c>
      <c r="UI16">
        <v>0.38247423266892483</v>
      </c>
      <c r="UJ16">
        <v>0.27632511829322387</v>
      </c>
      <c r="UK16">
        <v>0.13870555574425067</v>
      </c>
      <c r="UL16">
        <v>2.4872834105912219E-3</v>
      </c>
      <c r="UM16">
        <v>0</v>
      </c>
      <c r="UN16">
        <v>0</v>
      </c>
      <c r="UO16">
        <v>0</v>
      </c>
      <c r="UP16">
        <v>0</v>
      </c>
      <c r="UR16" t="s">
        <v>288</v>
      </c>
      <c r="US16" t="s">
        <v>402</v>
      </c>
      <c r="UT16" t="s">
        <v>403</v>
      </c>
      <c r="UU16">
        <v>0.54822332967933562</v>
      </c>
    </row>
    <row r="17" spans="2:567" x14ac:dyDescent="0.45">
      <c r="B17" t="s">
        <v>289</v>
      </c>
      <c r="C17" t="s">
        <v>31</v>
      </c>
      <c r="D17">
        <v>0</v>
      </c>
      <c r="E17">
        <v>0</v>
      </c>
      <c r="F17">
        <v>0</v>
      </c>
      <c r="G17">
        <v>0.90948040551126375</v>
      </c>
      <c r="H17">
        <v>0.26845015282590445</v>
      </c>
      <c r="I17">
        <v>0.20882688154845139</v>
      </c>
      <c r="J17">
        <v>0.17222670340785631</v>
      </c>
      <c r="K17">
        <v>0.16530974428149381</v>
      </c>
      <c r="L17">
        <v>0.14993366103070765</v>
      </c>
      <c r="M17">
        <v>0.14888247850202754</v>
      </c>
      <c r="N17">
        <v>0.16014017743249651</v>
      </c>
      <c r="O17">
        <v>0.18827074919683556</v>
      </c>
      <c r="P17">
        <v>0.256506291051738</v>
      </c>
      <c r="Q17">
        <v>0.38088611607277068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0.63036816155240261</v>
      </c>
      <c r="Y17">
        <v>0.27376877436258035</v>
      </c>
      <c r="Z17">
        <v>0.18776964842893359</v>
      </c>
      <c r="AA17">
        <v>0.14908536245835977</v>
      </c>
      <c r="AB17">
        <v>0.13208937582359304</v>
      </c>
      <c r="AC17">
        <v>0.14127832361052337</v>
      </c>
      <c r="AD17">
        <v>0.15448489601243293</v>
      </c>
      <c r="AE17">
        <v>0.15247715357210209</v>
      </c>
      <c r="AF17">
        <v>0.16300375002878842</v>
      </c>
      <c r="AG17">
        <v>0.16782808246824635</v>
      </c>
      <c r="AH17">
        <v>0.187552931943436</v>
      </c>
      <c r="AI17">
        <v>0.20725094679302303</v>
      </c>
      <c r="AJ17">
        <v>0.29009244403406259</v>
      </c>
      <c r="AK17">
        <v>0</v>
      </c>
      <c r="AL17">
        <v>0</v>
      </c>
      <c r="AM17">
        <v>0</v>
      </c>
      <c r="AN17">
        <v>0</v>
      </c>
      <c r="AO17">
        <v>0.85245901639344257</v>
      </c>
      <c r="AP17">
        <v>0.17419426228406382</v>
      </c>
      <c r="AQ17">
        <v>0.16111196319954993</v>
      </c>
      <c r="AR17">
        <v>0.16368044432929793</v>
      </c>
      <c r="AS17">
        <v>0.15551918986122443</v>
      </c>
      <c r="AT17">
        <v>0.13992387270295853</v>
      </c>
      <c r="AU17">
        <v>0.11762332064223165</v>
      </c>
      <c r="AV17">
        <v>0.12191733486952711</v>
      </c>
      <c r="AW17">
        <v>0.13292845096696956</v>
      </c>
      <c r="AX17">
        <v>0.1294383419679786</v>
      </c>
      <c r="AY17">
        <v>0.14022169360128706</v>
      </c>
      <c r="AZ17">
        <v>0.16095768206898253</v>
      </c>
      <c r="BA17">
        <v>0.15767370419887231</v>
      </c>
      <c r="BB17">
        <v>0.15055232956364498</v>
      </c>
      <c r="BC17">
        <v>0.34289154790389792</v>
      </c>
      <c r="BD17">
        <v>0</v>
      </c>
      <c r="BE17">
        <v>0</v>
      </c>
      <c r="BF17">
        <v>0</v>
      </c>
      <c r="BG17">
        <v>0</v>
      </c>
      <c r="BH17">
        <v>0.26708464383174457</v>
      </c>
      <c r="BI17">
        <v>0.22541168485302795</v>
      </c>
      <c r="BJ17">
        <v>0.23607221039883131</v>
      </c>
      <c r="BK17">
        <v>0.20361810220341139</v>
      </c>
      <c r="BL17">
        <v>0.18480848548132697</v>
      </c>
      <c r="BM17">
        <v>0.17697446793512203</v>
      </c>
      <c r="BN17">
        <v>0.16642601484973193</v>
      </c>
      <c r="BO17">
        <v>0.15858632554202154</v>
      </c>
      <c r="BP17">
        <v>0.14505866371401241</v>
      </c>
      <c r="BQ17">
        <v>0.14752249616697419</v>
      </c>
      <c r="BR17">
        <v>0.16116469464588101</v>
      </c>
      <c r="BS17">
        <v>0.1717041607644107</v>
      </c>
      <c r="BT17">
        <v>0.20470366841005105</v>
      </c>
      <c r="BU17">
        <v>0.54435144479965536</v>
      </c>
      <c r="BV17">
        <v>0</v>
      </c>
      <c r="BW17">
        <v>0</v>
      </c>
      <c r="BX17">
        <v>0</v>
      </c>
      <c r="BY17">
        <v>0</v>
      </c>
      <c r="BZ17">
        <v>0.8353840734572292</v>
      </c>
      <c r="CA17">
        <v>0.2961086014311291</v>
      </c>
      <c r="CB17">
        <v>0.25079845241173998</v>
      </c>
      <c r="CC17">
        <v>0.22663709878024377</v>
      </c>
      <c r="CD17">
        <v>0.21519986250872811</v>
      </c>
      <c r="CE17">
        <v>0.21156575252544968</v>
      </c>
      <c r="CF17">
        <v>0.22370176293400812</v>
      </c>
      <c r="CG17">
        <v>0.21601374949992055</v>
      </c>
      <c r="CH17">
        <v>0.22458133971039637</v>
      </c>
      <c r="CI17">
        <v>0.24047256139168208</v>
      </c>
      <c r="CJ17">
        <v>0.25779594881648021</v>
      </c>
      <c r="CK17">
        <v>0.3239361136271709</v>
      </c>
      <c r="CL17">
        <v>0.69285946598368964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0.78393313928981001</v>
      </c>
      <c r="CT17">
        <v>0.26626380089186646</v>
      </c>
      <c r="CU17">
        <v>0.2083442004622609</v>
      </c>
      <c r="CV17">
        <v>0.18682651284626237</v>
      </c>
      <c r="CW17">
        <v>0.19149230421748095</v>
      </c>
      <c r="CX17">
        <v>0.17394610408894623</v>
      </c>
      <c r="CY17">
        <v>0.17552348726713585</v>
      </c>
      <c r="CZ17">
        <v>0.16939243404476814</v>
      </c>
      <c r="DA17">
        <v>0.18466523038417251</v>
      </c>
      <c r="DB17">
        <v>0.20612993127748039</v>
      </c>
      <c r="DC17">
        <v>0.8887978645522786</v>
      </c>
      <c r="DD17">
        <v>0</v>
      </c>
      <c r="DE17">
        <v>0</v>
      </c>
      <c r="DF17">
        <v>0</v>
      </c>
      <c r="DG17">
        <v>0</v>
      </c>
      <c r="DI17" t="s">
        <v>289</v>
      </c>
      <c r="DJ17" t="s">
        <v>388</v>
      </c>
      <c r="DK17">
        <v>0</v>
      </c>
      <c r="DL17">
        <v>0</v>
      </c>
      <c r="DM17">
        <v>0</v>
      </c>
      <c r="DN17">
        <v>0.83240579487471589</v>
      </c>
      <c r="DO17">
        <v>0.18074880199337359</v>
      </c>
      <c r="DP17">
        <v>0.12682281285408578</v>
      </c>
      <c r="DQ17">
        <v>8.5484656153948943E-2</v>
      </c>
      <c r="DR17">
        <v>8.6543567088392781E-2</v>
      </c>
      <c r="DS17">
        <v>7.1492368288627858E-2</v>
      </c>
      <c r="DT17">
        <v>3.0161057253927016E-2</v>
      </c>
      <c r="DU17">
        <v>2.5579089141558708E-2</v>
      </c>
      <c r="DV17">
        <v>1.8948955752667408E-2</v>
      </c>
      <c r="DW17">
        <v>4.4774145968091379E-2</v>
      </c>
      <c r="DX17">
        <v>6.6843986187068827E-2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0.45668332075962154</v>
      </c>
      <c r="EF17">
        <v>0.17759128730030097</v>
      </c>
      <c r="EG17">
        <v>0.10945119711987927</v>
      </c>
      <c r="EH17">
        <v>8.3617423780098954E-2</v>
      </c>
      <c r="EI17">
        <v>7.195498247788297E-2</v>
      </c>
      <c r="EJ17">
        <v>4.7515913428582593E-2</v>
      </c>
      <c r="EK17">
        <v>3.9405339332459696E-2</v>
      </c>
      <c r="EL17">
        <v>3.542823989702646E-2</v>
      </c>
      <c r="EM17">
        <v>2.4915122099951104E-2</v>
      </c>
      <c r="EN17">
        <v>2.9786152503848012E-2</v>
      </c>
      <c r="EO17">
        <v>2.50655666140445E-2</v>
      </c>
      <c r="EP17">
        <v>2.0024923892348143E-2</v>
      </c>
      <c r="EQ17">
        <v>4.4497127082589731E-2</v>
      </c>
      <c r="ER17">
        <v>0</v>
      </c>
      <c r="ES17">
        <v>0</v>
      </c>
      <c r="ET17">
        <v>0</v>
      </c>
      <c r="EU17">
        <v>0</v>
      </c>
      <c r="EV17">
        <v>0.72668637463047558</v>
      </c>
      <c r="EW17">
        <v>9.1025562054365752E-2</v>
      </c>
      <c r="EX17">
        <v>8.2418748050002738E-2</v>
      </c>
      <c r="EY17">
        <v>8.4754861309015939E-2</v>
      </c>
      <c r="EZ17">
        <v>8.3020764555506957E-2</v>
      </c>
      <c r="FA17">
        <v>6.7716656406967599E-2</v>
      </c>
      <c r="FB17">
        <v>2.6945222460284277E-2</v>
      </c>
      <c r="FC17">
        <v>1.1841318115041207E-2</v>
      </c>
      <c r="FD17">
        <v>1.6802287969553378E-2</v>
      </c>
      <c r="FE17">
        <v>2.0445392673130426E-2</v>
      </c>
      <c r="FF17">
        <v>2.170528190945923E-2</v>
      </c>
      <c r="FG17">
        <v>2.8688724593342003E-2</v>
      </c>
      <c r="FH17">
        <v>2.0434467235690923E-2</v>
      </c>
      <c r="FI17">
        <v>3.394033205195876E-2</v>
      </c>
      <c r="FJ17">
        <v>0.13050226173060506</v>
      </c>
      <c r="FK17">
        <v>0</v>
      </c>
      <c r="FL17">
        <v>0</v>
      </c>
      <c r="FM17">
        <v>0</v>
      </c>
      <c r="FN17">
        <v>0</v>
      </c>
      <c r="FO17">
        <v>0.18948577625306601</v>
      </c>
      <c r="FP17">
        <v>0.13277111518236945</v>
      </c>
      <c r="FQ17">
        <v>0.12436613967570569</v>
      </c>
      <c r="FR17">
        <v>0.10327864371780769</v>
      </c>
      <c r="FS17">
        <v>9.4247745640642866E-2</v>
      </c>
      <c r="FT17">
        <v>6.5239426020115052E-2</v>
      </c>
      <c r="FU17">
        <v>3.0826470526839855E-2</v>
      </c>
      <c r="FV17">
        <v>1.8544186308161344E-2</v>
      </c>
      <c r="FW17">
        <v>1.0145288589319951E-2</v>
      </c>
      <c r="FX17">
        <v>1.1011505398089502E-2</v>
      </c>
      <c r="FY17">
        <v>1.0471185605831485E-2</v>
      </c>
      <c r="FZ17">
        <v>1.2059872982038091E-2</v>
      </c>
      <c r="GA17">
        <v>4.7680119002864188E-2</v>
      </c>
      <c r="GB17">
        <v>0.15148385795558308</v>
      </c>
      <c r="GC17">
        <v>0</v>
      </c>
      <c r="GD17">
        <v>0</v>
      </c>
      <c r="GE17">
        <v>0</v>
      </c>
      <c r="GF17">
        <v>0</v>
      </c>
      <c r="GG17">
        <v>0.71018340962286719</v>
      </c>
      <c r="GH17">
        <v>0.17599086226430366</v>
      </c>
      <c r="GI17">
        <v>0.138627761250008</v>
      </c>
      <c r="GJ17">
        <v>0.1157183071023767</v>
      </c>
      <c r="GK17">
        <v>0.11273684546858846</v>
      </c>
      <c r="GL17">
        <v>0.11071428450724441</v>
      </c>
      <c r="GM17">
        <v>4.1423718691753278E-2</v>
      </c>
      <c r="GN17">
        <v>2.8519538911592885E-2</v>
      </c>
      <c r="GO17">
        <v>3.1652470675643286E-2</v>
      </c>
      <c r="GP17">
        <v>2.2521939275158508E-2</v>
      </c>
      <c r="GQ17">
        <v>3.0859821597010322E-2</v>
      </c>
      <c r="GR17">
        <v>4.1679201930882315E-2</v>
      </c>
      <c r="GS17">
        <v>0.26369442172548929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0.6168654210805059</v>
      </c>
      <c r="HA17">
        <v>0.16353375125229316</v>
      </c>
      <c r="HB17">
        <v>0.11884418988769424</v>
      </c>
      <c r="HC17">
        <v>0.10885130838526574</v>
      </c>
      <c r="HD17">
        <v>0.10740933109541442</v>
      </c>
      <c r="HE17">
        <v>5.7184461556822504E-2</v>
      </c>
      <c r="HF17">
        <v>3.8505095732002635E-2</v>
      </c>
      <c r="HG17">
        <v>4.2214745931853044E-2</v>
      </c>
      <c r="HH17">
        <v>2.8401491158853202E-2</v>
      </c>
      <c r="HI17">
        <v>3.0589438587331978E-2</v>
      </c>
      <c r="HJ17">
        <v>0.28833746496531226</v>
      </c>
      <c r="HK17">
        <v>0</v>
      </c>
      <c r="HL17">
        <v>0</v>
      </c>
      <c r="HM17">
        <v>0</v>
      </c>
      <c r="HN17">
        <v>0</v>
      </c>
      <c r="HP17" t="s">
        <v>289</v>
      </c>
      <c r="HQ17" t="s">
        <v>389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1.4396941661735257E-2</v>
      </c>
      <c r="IA17">
        <v>4.7024897319759666E-2</v>
      </c>
      <c r="IB17">
        <v>6.0984186160757313E-2</v>
      </c>
      <c r="IC17">
        <v>8.7050336891367736E-2</v>
      </c>
      <c r="ID17">
        <v>0.10952965847369289</v>
      </c>
      <c r="IE17">
        <v>0.12384992897711518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1.7393163269352346E-2</v>
      </c>
      <c r="IR17">
        <v>3.7630123789722074E-2</v>
      </c>
      <c r="IS17">
        <v>4.4513224482146826E-2</v>
      </c>
      <c r="IT17">
        <v>5.9526709892056072E-2</v>
      </c>
      <c r="IU17">
        <v>5.9292849161670338E-2</v>
      </c>
      <c r="IV17">
        <v>5.7311284682239561E-2</v>
      </c>
      <c r="IW17">
        <v>6.2009600072228478E-2</v>
      </c>
      <c r="IX17">
        <v>4.2834090929634826E-2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3.9553981535479232E-3</v>
      </c>
      <c r="JI17">
        <v>3.5885737911677741E-2</v>
      </c>
      <c r="JJ17">
        <v>4.6119245781369576E-2</v>
      </c>
      <c r="JK17">
        <v>4.7082749695864345E-2</v>
      </c>
      <c r="JL17">
        <v>4.902639119972238E-2</v>
      </c>
      <c r="JM17">
        <v>4.9031968052042692E-2</v>
      </c>
      <c r="JN17">
        <v>1.805746231146577E-2</v>
      </c>
      <c r="JO17">
        <v>1.3351432916444745E-2</v>
      </c>
      <c r="JP17">
        <v>1.916086096318352E-3</v>
      </c>
      <c r="JQ17">
        <v>1.2429491146347175E-2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1.4681153058715516E-2</v>
      </c>
      <c r="KB17">
        <v>4.5281433863488124E-2</v>
      </c>
      <c r="KC17">
        <v>5.5890738394008571E-2</v>
      </c>
      <c r="KD17">
        <v>5.9928185126103851E-2</v>
      </c>
      <c r="KE17">
        <v>6.1541824351345469E-2</v>
      </c>
      <c r="KF17">
        <v>6.6007802660591114E-2</v>
      </c>
      <c r="KG17">
        <v>4.1236884854872147E-2</v>
      </c>
      <c r="KH17">
        <v>1.2346919938472391E-2</v>
      </c>
      <c r="KI17">
        <v>6.9439543169475315E-2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4.2025493362344742E-3</v>
      </c>
      <c r="KT17">
        <v>8.0427618683438298E-2</v>
      </c>
      <c r="KU17">
        <v>8.1426293634667635E-2</v>
      </c>
      <c r="KV17">
        <v>8.2457327249271684E-2</v>
      </c>
      <c r="KW17">
        <v>0.10814610292254943</v>
      </c>
      <c r="KX17">
        <v>0.11976482150261142</v>
      </c>
      <c r="KY17">
        <v>4.7439824599152913E-2</v>
      </c>
      <c r="KZ17">
        <v>0.10735694672883316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4.4259547610442485E-2</v>
      </c>
      <c r="LM17">
        <v>6.125356396727611E-2</v>
      </c>
      <c r="LN17">
        <v>5.4953254663087134E-2</v>
      </c>
      <c r="LO17">
        <v>7.0394002109767428E-2</v>
      </c>
      <c r="LP17">
        <v>8.5523786761939655E-2</v>
      </c>
      <c r="LQ17">
        <v>0.15433051457573321</v>
      </c>
      <c r="LR17">
        <v>0</v>
      </c>
      <c r="LS17">
        <v>0</v>
      </c>
      <c r="LT17">
        <v>0</v>
      </c>
      <c r="LU17">
        <v>0</v>
      </c>
      <c r="LW17" t="s">
        <v>289</v>
      </c>
      <c r="LX17" t="s">
        <v>390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4.7269799132900421E-2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2.4106765561961781E-2</v>
      </c>
      <c r="ND17">
        <v>3.6853210908805362E-2</v>
      </c>
      <c r="NE17">
        <v>8.0625435626978187E-2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2.5143192630614989E-3</v>
      </c>
      <c r="NU17">
        <v>3.2144771555726113E-2</v>
      </c>
      <c r="NV17">
        <v>4.5767430457584794E-2</v>
      </c>
      <c r="NW17">
        <v>3.3146163856658396E-2</v>
      </c>
      <c r="NX17">
        <v>5.2086992821561678E-2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7.1427080428439647E-3</v>
      </c>
      <c r="ON17">
        <v>3.5045601175841677E-2</v>
      </c>
      <c r="OO17">
        <v>4.1313699887307778E-2</v>
      </c>
      <c r="OP17">
        <v>0.1386312858060797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0.11069029514008569</v>
      </c>
      <c r="PG17">
        <v>0.12886650212563538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0.36785401474176205</v>
      </c>
      <c r="PY17">
        <v>0</v>
      </c>
      <c r="PZ17">
        <v>0</v>
      </c>
      <c r="QA17">
        <v>0</v>
      </c>
      <c r="QB17">
        <v>0</v>
      </c>
      <c r="QL17" t="s">
        <v>289</v>
      </c>
      <c r="QM17">
        <v>0</v>
      </c>
      <c r="QN17">
        <v>0</v>
      </c>
      <c r="QO17">
        <v>0</v>
      </c>
      <c r="QP17">
        <v>2.2656843338959209E-3</v>
      </c>
      <c r="QQ17">
        <v>7.5483980356320604E-2</v>
      </c>
      <c r="QR17">
        <v>0.21592740630801047</v>
      </c>
      <c r="QS17">
        <v>0.36243752051258388</v>
      </c>
      <c r="QT17">
        <v>0.45083482220974469</v>
      </c>
      <c r="QU17">
        <v>0.48299538975156991</v>
      </c>
      <c r="QV17">
        <v>0.48972174914115257</v>
      </c>
      <c r="QW17">
        <v>0.42724814309694276</v>
      </c>
      <c r="QX17">
        <v>0.33237059745849185</v>
      </c>
      <c r="QY17">
        <v>0.19952032109316378</v>
      </c>
      <c r="QZ17">
        <v>6.3486454526777827E-2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3.968744376191431E-3</v>
      </c>
      <c r="RH17">
        <v>7.2445882773393866E-2</v>
      </c>
      <c r="RI17">
        <v>0.21856895193611772</v>
      </c>
      <c r="RJ17">
        <v>0.37486047002328704</v>
      </c>
      <c r="RK17">
        <v>0.50872101589905205</v>
      </c>
      <c r="RL17">
        <v>0.58677868798586463</v>
      </c>
      <c r="RM17">
        <v>0.59786769211878288</v>
      </c>
      <c r="RN17">
        <v>0.58014079841591304</v>
      </c>
      <c r="RO17">
        <v>0.51347555590463101</v>
      </c>
      <c r="RP17">
        <v>0.41760181870048524</v>
      </c>
      <c r="RQ17">
        <v>0.27450897059126012</v>
      </c>
      <c r="RR17">
        <v>0.13766474722862199</v>
      </c>
      <c r="RS17">
        <v>2.3592062880351306E-2</v>
      </c>
      <c r="RT17">
        <v>0</v>
      </c>
      <c r="RU17">
        <v>0</v>
      </c>
      <c r="RV17">
        <v>0</v>
      </c>
      <c r="RW17">
        <v>0</v>
      </c>
      <c r="RX17">
        <v>7.1688939354210338E-5</v>
      </c>
      <c r="RY17">
        <v>3.0929808064968624E-2</v>
      </c>
      <c r="RZ17">
        <v>0.13375437809375446</v>
      </c>
      <c r="SA17">
        <v>0.2617938649809034</v>
      </c>
      <c r="SB17">
        <v>0.38820840669242179</v>
      </c>
      <c r="SC17">
        <v>0.49011587959282249</v>
      </c>
      <c r="SD17">
        <v>0.55408807188940157</v>
      </c>
      <c r="SE17">
        <v>0.57048139043105306</v>
      </c>
      <c r="SF17">
        <v>0.54838738653100449</v>
      </c>
      <c r="SG17">
        <v>0.49871055844466172</v>
      </c>
      <c r="SH17">
        <v>0.40731765651046498</v>
      </c>
      <c r="SI17">
        <v>0.30381520608805351</v>
      </c>
      <c r="SJ17">
        <v>0.17642873078370452</v>
      </c>
      <c r="SK17">
        <v>5.8937502486558088E-2</v>
      </c>
      <c r="SL17">
        <v>5.3745660425768014E-3</v>
      </c>
      <c r="SM17">
        <v>0</v>
      </c>
      <c r="SN17">
        <v>0</v>
      </c>
      <c r="SO17">
        <v>0</v>
      </c>
      <c r="SP17">
        <v>0</v>
      </c>
      <c r="SQ17">
        <v>1.3049791433944063E-2</v>
      </c>
      <c r="SR17">
        <v>7.3640622200552314E-2</v>
      </c>
      <c r="SS17">
        <v>0.17366496253095901</v>
      </c>
      <c r="ST17">
        <v>0.28940364977959404</v>
      </c>
      <c r="SU17">
        <v>0.38392542881888553</v>
      </c>
      <c r="SV17">
        <v>0.43782278542441971</v>
      </c>
      <c r="SW17">
        <v>0.4611035217372545</v>
      </c>
      <c r="SX17">
        <v>0.45098622901537966</v>
      </c>
      <c r="SY17">
        <v>0.41248631143686387</v>
      </c>
      <c r="SZ17">
        <v>0.34912816165421195</v>
      </c>
      <c r="TA17">
        <v>0.26098557752771645</v>
      </c>
      <c r="TB17">
        <v>0.14450246931942012</v>
      </c>
      <c r="TC17">
        <v>4.8362007157346017E-2</v>
      </c>
      <c r="TD17">
        <v>3.5076812893082691E-3</v>
      </c>
      <c r="TE17">
        <v>0</v>
      </c>
      <c r="TF17">
        <v>0</v>
      </c>
      <c r="TG17">
        <v>0</v>
      </c>
      <c r="TH17">
        <v>0</v>
      </c>
      <c r="TI17">
        <v>3.0500374085204809E-4</v>
      </c>
      <c r="TJ17">
        <v>4.7527799043045389E-2</v>
      </c>
      <c r="TK17">
        <v>0.14934126976066381</v>
      </c>
      <c r="TL17">
        <v>0.26937607473541658</v>
      </c>
      <c r="TM17">
        <v>0.36048637540839051</v>
      </c>
      <c r="TN17">
        <v>0.41968763680963089</v>
      </c>
      <c r="TO17">
        <v>0.42125117098485959</v>
      </c>
      <c r="TP17">
        <v>0.42236822767500815</v>
      </c>
      <c r="TQ17">
        <v>0.37286376665973059</v>
      </c>
      <c r="TR17">
        <v>0.28485231978049042</v>
      </c>
      <c r="TS17">
        <v>0.18074046023035975</v>
      </c>
      <c r="TT17">
        <v>6.7659897276270559E-2</v>
      </c>
      <c r="TU17">
        <v>3.2752794435601984E-3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5.5936862180853428E-3</v>
      </c>
      <c r="UC17">
        <v>7.8326609969664326E-2</v>
      </c>
      <c r="UD17">
        <v>0.1951354522048345</v>
      </c>
      <c r="UE17">
        <v>0.29403945953386906</v>
      </c>
      <c r="UF17">
        <v>0.36998771296821387</v>
      </c>
      <c r="UG17">
        <v>0.39203837640976852</v>
      </c>
      <c r="UH17">
        <v>0.37097744006299788</v>
      </c>
      <c r="UI17">
        <v>0.32235013484312958</v>
      </c>
      <c r="UJ17">
        <v>0.22750738320933536</v>
      </c>
      <c r="UK17">
        <v>0.10013217266676057</v>
      </c>
      <c r="UL17">
        <v>2.5366159703409364E-3</v>
      </c>
      <c r="UM17">
        <v>0</v>
      </c>
      <c r="UN17">
        <v>0</v>
      </c>
      <c r="UO17">
        <v>0</v>
      </c>
      <c r="UP17">
        <v>0</v>
      </c>
      <c r="UR17" t="s">
        <v>289</v>
      </c>
      <c r="US17" t="s">
        <v>402</v>
      </c>
      <c r="UT17" t="s">
        <v>403</v>
      </c>
      <c r="UU17">
        <v>0.53799491553938394</v>
      </c>
    </row>
    <row r="18" spans="2:567" x14ac:dyDescent="0.45">
      <c r="B18" t="s">
        <v>290</v>
      </c>
      <c r="C18" t="s">
        <v>31</v>
      </c>
      <c r="D18">
        <v>0</v>
      </c>
      <c r="E18">
        <v>0</v>
      </c>
      <c r="F18">
        <v>0</v>
      </c>
      <c r="G18">
        <v>0.98305084745762705</v>
      </c>
      <c r="H18">
        <v>0.2449022032625145</v>
      </c>
      <c r="I18">
        <v>0.19438037660717261</v>
      </c>
      <c r="J18">
        <v>0.16386005385462368</v>
      </c>
      <c r="K18">
        <v>0.14809116400776168</v>
      </c>
      <c r="L18">
        <v>0.14940630130188773</v>
      </c>
      <c r="M18">
        <v>0.15057299020235534</v>
      </c>
      <c r="N18">
        <v>0.15899246214776824</v>
      </c>
      <c r="O18">
        <v>0.17966855538890888</v>
      </c>
      <c r="P18">
        <v>0.19838051613841756</v>
      </c>
      <c r="Q18">
        <v>0.26720832242922321</v>
      </c>
      <c r="R18">
        <v>0.84027893648613372</v>
      </c>
      <c r="S18">
        <v>0</v>
      </c>
      <c r="T18">
        <v>0</v>
      </c>
      <c r="U18">
        <v>0</v>
      </c>
      <c r="V18">
        <v>0</v>
      </c>
      <c r="W18">
        <v>0</v>
      </c>
      <c r="X18">
        <v>0.75298399175731656</v>
      </c>
      <c r="Y18">
        <v>0.30304301865856265</v>
      </c>
      <c r="Z18">
        <v>0.19209826055039322</v>
      </c>
      <c r="AA18">
        <v>0.15314703977409672</v>
      </c>
      <c r="AB18">
        <v>0.14316833213606472</v>
      </c>
      <c r="AC18">
        <v>0.13560263440610956</v>
      </c>
      <c r="AD18">
        <v>0.14332560259057864</v>
      </c>
      <c r="AE18">
        <v>0.14575708788400954</v>
      </c>
      <c r="AF18">
        <v>0.15957478043269169</v>
      </c>
      <c r="AG18">
        <v>0.16220758931513976</v>
      </c>
      <c r="AH18">
        <v>0.17179585538429859</v>
      </c>
      <c r="AI18">
        <v>0.18154064650781115</v>
      </c>
      <c r="AJ18">
        <v>0.21317902363330224</v>
      </c>
      <c r="AK18">
        <v>0.93383870879880915</v>
      </c>
      <c r="AL18">
        <v>0</v>
      </c>
      <c r="AM18">
        <v>0</v>
      </c>
      <c r="AN18">
        <v>0</v>
      </c>
      <c r="AO18">
        <v>0</v>
      </c>
      <c r="AP18">
        <v>0.15665220353995746</v>
      </c>
      <c r="AQ18">
        <v>0.14193684377246799</v>
      </c>
      <c r="AR18">
        <v>0.15070822780794624</v>
      </c>
      <c r="AS18">
        <v>0.15148391643570103</v>
      </c>
      <c r="AT18">
        <v>0.15006841766967891</v>
      </c>
      <c r="AU18">
        <v>0.14565441254757583</v>
      </c>
      <c r="AV18">
        <v>0.14828626604015674</v>
      </c>
      <c r="AW18">
        <v>0.1482894739359408</v>
      </c>
      <c r="AX18">
        <v>0.15921763809599868</v>
      </c>
      <c r="AY18">
        <v>0.1638699084951841</v>
      </c>
      <c r="AZ18">
        <v>0.16437402556463793</v>
      </c>
      <c r="BA18">
        <v>0.15981744675679488</v>
      </c>
      <c r="BB18">
        <v>0.13838781105228479</v>
      </c>
      <c r="BC18">
        <v>0.25824677178967026</v>
      </c>
      <c r="BD18">
        <v>0</v>
      </c>
      <c r="BE18">
        <v>0</v>
      </c>
      <c r="BF18">
        <v>0</v>
      </c>
      <c r="BG18">
        <v>0</v>
      </c>
      <c r="BH18">
        <v>0.32320366238284753</v>
      </c>
      <c r="BI18">
        <v>0.15513725910851703</v>
      </c>
      <c r="BJ18">
        <v>0.15317948439447618</v>
      </c>
      <c r="BK18">
        <v>0.1369612289853058</v>
      </c>
      <c r="BL18">
        <v>0.12670226527365908</v>
      </c>
      <c r="BM18">
        <v>0.11790387260594108</v>
      </c>
      <c r="BN18">
        <v>0.11262371159513766</v>
      </c>
      <c r="BO18">
        <v>0.11525561902093842</v>
      </c>
      <c r="BP18">
        <v>0.11334244303911489</v>
      </c>
      <c r="BQ18">
        <v>0.12197978521665662</v>
      </c>
      <c r="BR18">
        <v>0.11998901381999905</v>
      </c>
      <c r="BS18">
        <v>0.12889781730795821</v>
      </c>
      <c r="BT18">
        <v>0.14865284120391428</v>
      </c>
      <c r="BU18">
        <v>0.35224847793329617</v>
      </c>
      <c r="BV18">
        <v>0</v>
      </c>
      <c r="BW18">
        <v>0</v>
      </c>
      <c r="BX18">
        <v>0</v>
      </c>
      <c r="BY18">
        <v>0</v>
      </c>
      <c r="BZ18">
        <v>0.95081967213114704</v>
      </c>
      <c r="CA18">
        <v>0.24925733971186803</v>
      </c>
      <c r="CB18">
        <v>0.21851776729730976</v>
      </c>
      <c r="CC18">
        <v>0.19798174161577944</v>
      </c>
      <c r="CD18">
        <v>0.18329261665307545</v>
      </c>
      <c r="CE18">
        <v>0.17264972721909791</v>
      </c>
      <c r="CF18">
        <v>0.16936915614927689</v>
      </c>
      <c r="CG18">
        <v>0.16012391461306993</v>
      </c>
      <c r="CH18">
        <v>0.16903584520539344</v>
      </c>
      <c r="CI18">
        <v>0.17808769560279808</v>
      </c>
      <c r="CJ18">
        <v>0.20368567128606654</v>
      </c>
      <c r="CK18">
        <v>0.25813156161278528</v>
      </c>
      <c r="CL18">
        <v>0.55527036963284115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0.86645985941146864</v>
      </c>
      <c r="CT18">
        <v>0.26772315977064431</v>
      </c>
      <c r="CU18">
        <v>0.20383317786021748</v>
      </c>
      <c r="CV18">
        <v>0.17521360042851389</v>
      </c>
      <c r="CW18">
        <v>0.14390820297218546</v>
      </c>
      <c r="CX18">
        <v>0.14580097328578684</v>
      </c>
      <c r="CY18">
        <v>0.12739283334437559</v>
      </c>
      <c r="CZ18">
        <v>0.12778769985624991</v>
      </c>
      <c r="DA18">
        <v>0.14178413870791498</v>
      </c>
      <c r="DB18">
        <v>0.17089718557605502</v>
      </c>
      <c r="DC18">
        <v>0.42214275290011477</v>
      </c>
      <c r="DD18">
        <v>0</v>
      </c>
      <c r="DE18">
        <v>0</v>
      </c>
      <c r="DF18">
        <v>0</v>
      </c>
      <c r="DG18">
        <v>0</v>
      </c>
      <c r="DI18" t="s">
        <v>290</v>
      </c>
      <c r="DJ18" t="s">
        <v>388</v>
      </c>
      <c r="DK18">
        <v>0</v>
      </c>
      <c r="DL18">
        <v>0</v>
      </c>
      <c r="DM18">
        <v>0</v>
      </c>
      <c r="DN18">
        <v>0.96638896868715896</v>
      </c>
      <c r="DO18">
        <v>0.16835391534453961</v>
      </c>
      <c r="DP18">
        <v>0.11746653928791473</v>
      </c>
      <c r="DQ18">
        <v>8.8484526713509898E-2</v>
      </c>
      <c r="DR18">
        <v>7.7862617343095381E-2</v>
      </c>
      <c r="DS18">
        <v>5.9420764681847538E-2</v>
      </c>
      <c r="DT18">
        <v>3.7141291182479955E-2</v>
      </c>
      <c r="DU18">
        <v>2.8827612622679272E-2</v>
      </c>
      <c r="DV18">
        <v>3.2249767781580306E-2</v>
      </c>
      <c r="DW18">
        <v>2.5928189577278025E-2</v>
      </c>
      <c r="DX18">
        <v>3.3387256718205069E-2</v>
      </c>
      <c r="DY18">
        <v>7.8831806236154975E-2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0.59699961701971627</v>
      </c>
      <c r="EF18">
        <v>0.18236581068837848</v>
      </c>
      <c r="EG18">
        <v>9.8574709016391177E-2</v>
      </c>
      <c r="EH18">
        <v>7.5465054133881992E-2</v>
      </c>
      <c r="EI18">
        <v>6.8811917101781889E-2</v>
      </c>
      <c r="EJ18">
        <v>4.9900519206296214E-2</v>
      </c>
      <c r="EK18">
        <v>3.3345388498232431E-2</v>
      </c>
      <c r="EL18">
        <v>1.4047314862665992E-2</v>
      </c>
      <c r="EM18">
        <v>1.3695154914686026E-2</v>
      </c>
      <c r="EN18">
        <v>1.6076666123767316E-2</v>
      </c>
      <c r="EO18">
        <v>2.4016573452430294E-2</v>
      </c>
      <c r="EP18">
        <v>2.559593455839497E-2</v>
      </c>
      <c r="EQ18">
        <v>3.2030358611821443E-2</v>
      </c>
      <c r="ER18">
        <v>0.69773486219458247</v>
      </c>
      <c r="ES18">
        <v>0</v>
      </c>
      <c r="ET18">
        <v>0</v>
      </c>
      <c r="EU18">
        <v>0</v>
      </c>
      <c r="EV18">
        <v>0</v>
      </c>
      <c r="EW18">
        <v>7.8511750045476489E-2</v>
      </c>
      <c r="EX18">
        <v>6.2388843454838902E-2</v>
      </c>
      <c r="EY18">
        <v>6.7504406157215868E-2</v>
      </c>
      <c r="EZ18">
        <v>6.9036218774547825E-2</v>
      </c>
      <c r="FA18">
        <v>6.1052268280645257E-2</v>
      </c>
      <c r="FB18">
        <v>3.7343542049744299E-2</v>
      </c>
      <c r="FC18">
        <v>1.0600016224908561E-2</v>
      </c>
      <c r="FD18">
        <v>1.8821338686986814E-3</v>
      </c>
      <c r="FE18">
        <v>3.1066410369384686E-3</v>
      </c>
      <c r="FF18">
        <v>1.4207402457553942E-4</v>
      </c>
      <c r="FG18">
        <v>4.0533581160422756E-3</v>
      </c>
      <c r="FH18">
        <v>5.5993567112131081E-3</v>
      </c>
      <c r="FI18">
        <v>1.4658759675556049E-2</v>
      </c>
      <c r="FJ18">
        <v>0.10903902091218516</v>
      </c>
      <c r="FK18">
        <v>0</v>
      </c>
      <c r="FL18">
        <v>0</v>
      </c>
      <c r="FM18">
        <v>0</v>
      </c>
      <c r="FN18">
        <v>0</v>
      </c>
      <c r="FO18">
        <v>0.22791934737556643</v>
      </c>
      <c r="FP18">
        <v>7.5546633085785228E-2</v>
      </c>
      <c r="FQ18">
        <v>6.4884529068937408E-2</v>
      </c>
      <c r="FR18">
        <v>5.8564252651009327E-2</v>
      </c>
      <c r="FS18">
        <v>5.1691173741095719E-2</v>
      </c>
      <c r="FT18">
        <v>3.7199644508278173E-2</v>
      </c>
      <c r="FU18">
        <v>1.4727549649276261E-2</v>
      </c>
      <c r="FV18">
        <v>1.0495993132233036E-2</v>
      </c>
      <c r="FW18">
        <v>8.9472719861303698E-3</v>
      </c>
      <c r="FX18">
        <v>2.8753116456794298E-3</v>
      </c>
      <c r="FY18">
        <v>5.15280448911046E-3</v>
      </c>
      <c r="FZ18">
        <v>5.8464399544222046E-3</v>
      </c>
      <c r="GA18">
        <v>1.8361627492450776E-2</v>
      </c>
      <c r="GB18">
        <v>0.10680653682777207</v>
      </c>
      <c r="GC18">
        <v>0</v>
      </c>
      <c r="GD18">
        <v>0</v>
      </c>
      <c r="GE18">
        <v>0</v>
      </c>
      <c r="GF18">
        <v>0</v>
      </c>
      <c r="GG18">
        <v>0.90405804891158292</v>
      </c>
      <c r="GH18">
        <v>0.14093275420699319</v>
      </c>
      <c r="GI18">
        <v>0.11145944986696264</v>
      </c>
      <c r="GJ18">
        <v>9.8981651885330757E-2</v>
      </c>
      <c r="GK18">
        <v>8.8877945371125991E-2</v>
      </c>
      <c r="GL18">
        <v>8.306533306156634E-2</v>
      </c>
      <c r="GM18">
        <v>2.0106447043533236E-2</v>
      </c>
      <c r="GN18">
        <v>4.0962456209576482E-3</v>
      </c>
      <c r="GO18">
        <v>2.7906895691022131E-3</v>
      </c>
      <c r="GP18">
        <v>3.6803010873319966E-3</v>
      </c>
      <c r="GQ18">
        <v>7.1984804747684955E-3</v>
      </c>
      <c r="GR18">
        <v>1.6887114792805358E-2</v>
      </c>
      <c r="GS18">
        <v>9.256714695079242E-2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0.77204812036497394</v>
      </c>
      <c r="HA18">
        <v>0.18607628846388446</v>
      </c>
      <c r="HB18">
        <v>0.12339996247864211</v>
      </c>
      <c r="HC18">
        <v>0.10023107821485856</v>
      </c>
      <c r="HD18">
        <v>7.9289758087369683E-2</v>
      </c>
      <c r="HE18">
        <v>4.4330940903804891E-2</v>
      </c>
      <c r="HF18">
        <v>1.9843168694346255E-2</v>
      </c>
      <c r="HG18">
        <v>2.4533044615276493E-2</v>
      </c>
      <c r="HH18">
        <v>1.8460783703443975E-2</v>
      </c>
      <c r="HI18">
        <v>1.6616515850335575E-2</v>
      </c>
      <c r="HJ18">
        <v>5.7288161377769084E-2</v>
      </c>
      <c r="HK18">
        <v>0</v>
      </c>
      <c r="HL18">
        <v>0</v>
      </c>
      <c r="HM18">
        <v>0</v>
      </c>
      <c r="HN18">
        <v>0</v>
      </c>
      <c r="HP18" t="s">
        <v>290</v>
      </c>
      <c r="HQ18" t="s">
        <v>389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8.8092558508361327E-3</v>
      </c>
      <c r="IA18">
        <v>3.4765030074555878E-2</v>
      </c>
      <c r="IB18">
        <v>5.1540808187401442E-2</v>
      </c>
      <c r="IC18">
        <v>6.2872996012767288E-2</v>
      </c>
      <c r="ID18">
        <v>9.3738953173861314E-2</v>
      </c>
      <c r="IE18">
        <v>0.10865023864360031</v>
      </c>
      <c r="IF18">
        <v>0.1197602119499027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1.4382269527484696E-2</v>
      </c>
      <c r="IR18">
        <v>3.2711916500262068E-2</v>
      </c>
      <c r="IS18">
        <v>5.0348563382898781E-2</v>
      </c>
      <c r="IT18">
        <v>5.4309487531694484E-2</v>
      </c>
      <c r="IU18">
        <v>5.5852372181059477E-2</v>
      </c>
      <c r="IV18">
        <v>4.4508192149572703E-2</v>
      </c>
      <c r="IW18">
        <v>3.3403834785122682E-2</v>
      </c>
      <c r="IX18">
        <v>6.3958612434887874E-3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1.9363704501878055E-2</v>
      </c>
      <c r="JJ18">
        <v>5.0714369965266043E-2</v>
      </c>
      <c r="JK18">
        <v>6.1543121704218724E-2</v>
      </c>
      <c r="JL18">
        <v>6.8868805169632411E-2</v>
      </c>
      <c r="JM18">
        <v>7.0476386946526567E-2</v>
      </c>
      <c r="JN18">
        <v>4.983929266127396E-2</v>
      </c>
      <c r="JO18">
        <v>1.2110122810591026E-2</v>
      </c>
      <c r="JP18">
        <v>1.1245283414863187E-2</v>
      </c>
      <c r="JQ18">
        <v>1.4471981981458083E-2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8.6035476829079485E-3</v>
      </c>
      <c r="KB18">
        <v>3.0547018456679703E-2</v>
      </c>
      <c r="KC18">
        <v>4.0830012402470202E-2</v>
      </c>
      <c r="KD18">
        <v>4.0514732857616739E-2</v>
      </c>
      <c r="KE18">
        <v>4.7315298400869912E-2</v>
      </c>
      <c r="KF18">
        <v>3.9631745122446445E-2</v>
      </c>
      <c r="KG18">
        <v>2.8166177933383916E-2</v>
      </c>
      <c r="KH18">
        <v>2.7068195634013515E-2</v>
      </c>
      <c r="KI18">
        <v>4.4846118914346478E-2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6.290428775221811E-2</v>
      </c>
      <c r="KU18">
        <v>7.845540289171421E-2</v>
      </c>
      <c r="KV18">
        <v>8.5809809938755602E-2</v>
      </c>
      <c r="KW18">
        <v>9.199077310113217E-2</v>
      </c>
      <c r="KX18">
        <v>0.1026214137390036</v>
      </c>
      <c r="KY18">
        <v>6.1459079191360589E-3</v>
      </c>
      <c r="KZ18">
        <v>3.6501151693853776E-2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2.6881060428245267E-2</v>
      </c>
      <c r="LM18">
        <v>4.5200433180551142E-2</v>
      </c>
      <c r="LN18">
        <v>4.3439643986103081E-2</v>
      </c>
      <c r="LO18">
        <v>5.5849071992480008E-2</v>
      </c>
      <c r="LP18">
        <v>8.1572482796682486E-2</v>
      </c>
      <c r="LQ18">
        <v>0.10455655484285531</v>
      </c>
      <c r="LR18">
        <v>0</v>
      </c>
      <c r="LS18">
        <v>0</v>
      </c>
      <c r="LT18">
        <v>0</v>
      </c>
      <c r="LU18">
        <v>0</v>
      </c>
      <c r="LW18" t="s">
        <v>290</v>
      </c>
      <c r="LX18" t="s">
        <v>390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2.7105562416128701E-2</v>
      </c>
      <c r="MM18">
        <v>0.51350877544625895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1.0546471841058239E-2</v>
      </c>
      <c r="ND18">
        <v>3.645955674366589E-2</v>
      </c>
      <c r="NE18">
        <v>7.8347879027486744E-2</v>
      </c>
      <c r="NF18">
        <v>0.17486852143709164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2.2513240307765418E-2</v>
      </c>
      <c r="NV18">
        <v>4.9757760911025496E-2</v>
      </c>
      <c r="NW18">
        <v>2.9260467072030612E-2</v>
      </c>
      <c r="NX18">
        <v>2.0487778073861516E-2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7.2389421080088171E-3</v>
      </c>
      <c r="ON18">
        <v>2.6230983830513543E-2</v>
      </c>
      <c r="OO18">
        <v>2.4123648047958225E-2</v>
      </c>
      <c r="OP18">
        <v>6.0825033964963908E-2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0.1255171706360268</v>
      </c>
      <c r="PG18">
        <v>0.23782932766477657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0.11681992646441544</v>
      </c>
      <c r="PY18">
        <v>0</v>
      </c>
      <c r="PZ18">
        <v>0</v>
      </c>
      <c r="QA18">
        <v>0</v>
      </c>
      <c r="QB18">
        <v>0</v>
      </c>
      <c r="QL18" t="s">
        <v>290</v>
      </c>
      <c r="QM18">
        <v>0</v>
      </c>
      <c r="QN18">
        <v>0</v>
      </c>
      <c r="QO18">
        <v>0</v>
      </c>
      <c r="QP18">
        <v>0</v>
      </c>
      <c r="QQ18">
        <v>6.2984774738920876E-2</v>
      </c>
      <c r="QR18">
        <v>0.1928152255083391</v>
      </c>
      <c r="QS18">
        <v>0.33654480430571326</v>
      </c>
      <c r="QT18">
        <v>0.4417405349053114</v>
      </c>
      <c r="QU18">
        <v>0.49882479976623645</v>
      </c>
      <c r="QV18">
        <v>0.49402616763603002</v>
      </c>
      <c r="QW18">
        <v>0.45712175400481608</v>
      </c>
      <c r="QX18">
        <v>0.36031918199655744</v>
      </c>
      <c r="QY18">
        <v>0.23069244392326882</v>
      </c>
      <c r="QZ18">
        <v>9.015686186722216E-2</v>
      </c>
      <c r="RA18">
        <v>3.8943175069268109E-3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1.4143162178793876E-3</v>
      </c>
      <c r="RH18">
        <v>5.498848248201274E-2</v>
      </c>
      <c r="RI18">
        <v>0.19994432441521956</v>
      </c>
      <c r="RJ18">
        <v>0.36307451132827512</v>
      </c>
      <c r="RK18">
        <v>0.49126830125695609</v>
      </c>
      <c r="RL18">
        <v>0.57640756106580748</v>
      </c>
      <c r="RM18">
        <v>0.60727817800808426</v>
      </c>
      <c r="RN18">
        <v>0.61242631341631404</v>
      </c>
      <c r="RO18">
        <v>0.56516719519015901</v>
      </c>
      <c r="RP18">
        <v>0.47580311864654617</v>
      </c>
      <c r="RQ18">
        <v>0.35025364830330502</v>
      </c>
      <c r="RR18">
        <v>0.18755988284853481</v>
      </c>
      <c r="RS18">
        <v>4.3675008375889786E-2</v>
      </c>
      <c r="RT18">
        <v>4.9246218194202888E-5</v>
      </c>
      <c r="RU18">
        <v>0</v>
      </c>
      <c r="RV18">
        <v>0</v>
      </c>
      <c r="RW18">
        <v>0</v>
      </c>
      <c r="RX18">
        <v>0</v>
      </c>
      <c r="RY18">
        <v>2.2032312088825501E-2</v>
      </c>
      <c r="RZ18">
        <v>0.11841645313786081</v>
      </c>
      <c r="SA18">
        <v>0.25501943415533745</v>
      </c>
      <c r="SB18">
        <v>0.38671714325008993</v>
      </c>
      <c r="SC18">
        <v>0.49240326548842001</v>
      </c>
      <c r="SD18">
        <v>0.56156844467275402</v>
      </c>
      <c r="SE18">
        <v>0.58546005803554013</v>
      </c>
      <c r="SF18">
        <v>0.56835388740284432</v>
      </c>
      <c r="SG18">
        <v>0.51216539999373323</v>
      </c>
      <c r="SH18">
        <v>0.43271460879745599</v>
      </c>
      <c r="SI18">
        <v>0.33095417467063021</v>
      </c>
      <c r="SJ18">
        <v>0.204098527236908</v>
      </c>
      <c r="SK18">
        <v>8.0242371173931543E-2</v>
      </c>
      <c r="SL18">
        <v>1.0682642444037679E-2</v>
      </c>
      <c r="SM18">
        <v>0</v>
      </c>
      <c r="SN18">
        <v>0</v>
      </c>
      <c r="SO18">
        <v>0</v>
      </c>
      <c r="SP18">
        <v>0</v>
      </c>
      <c r="SQ18">
        <v>8.7742068269052557E-3</v>
      </c>
      <c r="SR18">
        <v>7.8236789046296704E-2</v>
      </c>
      <c r="SS18">
        <v>0.19722800876462365</v>
      </c>
      <c r="ST18">
        <v>0.32260004491430355</v>
      </c>
      <c r="SU18">
        <v>0.43083090307663624</v>
      </c>
      <c r="SV18">
        <v>0.50469696607779546</v>
      </c>
      <c r="SW18">
        <v>0.53799000073291148</v>
      </c>
      <c r="SX18">
        <v>0.53028879888880576</v>
      </c>
      <c r="SY18">
        <v>0.49428943096096367</v>
      </c>
      <c r="SZ18">
        <v>0.42596735865516128</v>
      </c>
      <c r="TA18">
        <v>0.32823802099900984</v>
      </c>
      <c r="TB18">
        <v>0.20027040565036083</v>
      </c>
      <c r="TC18">
        <v>7.6699901738461584E-2</v>
      </c>
      <c r="TD18">
        <v>7.8917725211974203E-3</v>
      </c>
      <c r="TE18">
        <v>0</v>
      </c>
      <c r="TF18">
        <v>0</v>
      </c>
      <c r="TG18">
        <v>0</v>
      </c>
      <c r="TH18">
        <v>0</v>
      </c>
      <c r="TI18">
        <v>1.4627423106534569E-6</v>
      </c>
      <c r="TJ18">
        <v>4.656019180441022E-2</v>
      </c>
      <c r="TK18">
        <v>0.17177582713837442</v>
      </c>
      <c r="TL18">
        <v>0.30520526241806822</v>
      </c>
      <c r="TM18">
        <v>0.41727176444192504</v>
      </c>
      <c r="TN18">
        <v>0.48188720925447054</v>
      </c>
      <c r="TO18">
        <v>0.50413932452843147</v>
      </c>
      <c r="TP18">
        <v>0.49371050349682588</v>
      </c>
      <c r="TQ18">
        <v>0.43356025839671303</v>
      </c>
      <c r="TR18">
        <v>0.34514177440703536</v>
      </c>
      <c r="TS18">
        <v>0.2255528065019988</v>
      </c>
      <c r="TT18">
        <v>9.624975515840023E-2</v>
      </c>
      <c r="TU18">
        <v>8.9125004429887085E-3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2.8255562720360052E-3</v>
      </c>
      <c r="UC18">
        <v>7.6803954784956233E-2</v>
      </c>
      <c r="UD18">
        <v>0.19463096139213604</v>
      </c>
      <c r="UE18">
        <v>0.31238771841628687</v>
      </c>
      <c r="UF18">
        <v>0.39809728102374942</v>
      </c>
      <c r="UG18">
        <v>0.43504178035325619</v>
      </c>
      <c r="UH18">
        <v>0.4217507056870845</v>
      </c>
      <c r="UI18">
        <v>0.36767020716719717</v>
      </c>
      <c r="UJ18">
        <v>0.25670325584973219</v>
      </c>
      <c r="UK18">
        <v>0.13630202523102647</v>
      </c>
      <c r="UL18">
        <v>2.002619888604238E-2</v>
      </c>
      <c r="UM18">
        <v>0</v>
      </c>
      <c r="UN18">
        <v>0</v>
      </c>
      <c r="UO18">
        <v>0</v>
      </c>
      <c r="UP18">
        <v>0</v>
      </c>
      <c r="UR18" t="s">
        <v>290</v>
      </c>
      <c r="US18" t="s">
        <v>402</v>
      </c>
      <c r="UT18" t="s">
        <v>403</v>
      </c>
      <c r="UU18">
        <v>0.54385540789833919</v>
      </c>
    </row>
    <row r="19" spans="2:567" x14ac:dyDescent="0.45">
      <c r="B19" t="s">
        <v>291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0.19915130955506094</v>
      </c>
      <c r="I19">
        <v>0.16000157201775586</v>
      </c>
      <c r="J19">
        <v>0.15193448621618943</v>
      </c>
      <c r="K19">
        <v>0.14047583151518234</v>
      </c>
      <c r="L19">
        <v>0.13286991518166208</v>
      </c>
      <c r="M19">
        <v>0.12320138595404503</v>
      </c>
      <c r="N19">
        <v>0.12875965789122149</v>
      </c>
      <c r="O19">
        <v>0.13826555249355912</v>
      </c>
      <c r="P19">
        <v>0.15902907365736085</v>
      </c>
      <c r="Q19">
        <v>0.20558921290877022</v>
      </c>
      <c r="R19">
        <v>0.76235249125737337</v>
      </c>
      <c r="S19">
        <v>0</v>
      </c>
      <c r="T19">
        <v>0</v>
      </c>
      <c r="U19">
        <v>0</v>
      </c>
      <c r="V19">
        <v>0</v>
      </c>
      <c r="W19">
        <v>0</v>
      </c>
      <c r="X19">
        <v>0.82965225693360678</v>
      </c>
      <c r="Y19">
        <v>0.32555868370626434</v>
      </c>
      <c r="Z19">
        <v>0.17161215930149168</v>
      </c>
      <c r="AA19">
        <v>0.13481984033416633</v>
      </c>
      <c r="AB19">
        <v>0.1358773293199676</v>
      </c>
      <c r="AC19">
        <v>0.12791022381723632</v>
      </c>
      <c r="AD19">
        <v>0.13307322195987228</v>
      </c>
      <c r="AE19">
        <v>0.136008969643936</v>
      </c>
      <c r="AF19">
        <v>0.13586587169479458</v>
      </c>
      <c r="AG19">
        <v>0.15697963309031429</v>
      </c>
      <c r="AH19">
        <v>0.17840667138659699</v>
      </c>
      <c r="AI19">
        <v>0.20386060624127969</v>
      </c>
      <c r="AJ19">
        <v>0.22424906003164113</v>
      </c>
      <c r="AK19">
        <v>0.90831431043125344</v>
      </c>
      <c r="AL19">
        <v>0</v>
      </c>
      <c r="AM19">
        <v>0</v>
      </c>
      <c r="AN19">
        <v>0</v>
      </c>
      <c r="AO19">
        <v>0</v>
      </c>
      <c r="AP19">
        <v>0.18669897568706451</v>
      </c>
      <c r="AQ19">
        <v>0.16044796911325371</v>
      </c>
      <c r="AR19">
        <v>0.16374494792277597</v>
      </c>
      <c r="AS19">
        <v>0.17416496986942051</v>
      </c>
      <c r="AT19">
        <v>0.17539580865486928</v>
      </c>
      <c r="AU19">
        <v>0.17120981971116828</v>
      </c>
      <c r="AV19">
        <v>0.17233164248726376</v>
      </c>
      <c r="AW19">
        <v>0.17232240832795373</v>
      </c>
      <c r="AX19">
        <v>0.19250924310252335</v>
      </c>
      <c r="AY19">
        <v>0.19594434500976693</v>
      </c>
      <c r="AZ19">
        <v>0.1940176565754764</v>
      </c>
      <c r="BA19">
        <v>0.1870348951231838</v>
      </c>
      <c r="BB19">
        <v>0.16702998334273117</v>
      </c>
      <c r="BC19">
        <v>0.26499330517696956</v>
      </c>
      <c r="BD19">
        <v>0</v>
      </c>
      <c r="BE19">
        <v>0</v>
      </c>
      <c r="BF19">
        <v>0</v>
      </c>
      <c r="BG19">
        <v>0</v>
      </c>
      <c r="BH19">
        <v>0.35656534722358035</v>
      </c>
      <c r="BI19">
        <v>0.12750194865792214</v>
      </c>
      <c r="BJ19">
        <v>0.12742733297044634</v>
      </c>
      <c r="BK19">
        <v>0.11869850116534691</v>
      </c>
      <c r="BL19">
        <v>0.11687687679770213</v>
      </c>
      <c r="BM19">
        <v>0.10817432728257835</v>
      </c>
      <c r="BN19">
        <v>8.9374085848602888E-2</v>
      </c>
      <c r="BO19">
        <v>8.9320437542137365E-2</v>
      </c>
      <c r="BP19">
        <v>8.5415755718190933E-2</v>
      </c>
      <c r="BQ19">
        <v>9.1197907372639983E-2</v>
      </c>
      <c r="BR19">
        <v>0.11850984918148778</v>
      </c>
      <c r="BS19">
        <v>0.124788866774804</v>
      </c>
      <c r="BT19">
        <v>0.13792590179011455</v>
      </c>
      <c r="BU19">
        <v>0.329343728696606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0.25244515203988516</v>
      </c>
      <c r="CB19">
        <v>0.21741650372335752</v>
      </c>
      <c r="CC19">
        <v>0.19408057178269997</v>
      </c>
      <c r="CD19">
        <v>0.18109518116665344</v>
      </c>
      <c r="CE19">
        <v>0.17328224836032108</v>
      </c>
      <c r="CF19">
        <v>0.17246010445292057</v>
      </c>
      <c r="CG19">
        <v>0.16530296212024431</v>
      </c>
      <c r="CH19">
        <v>0.17460840226209334</v>
      </c>
      <c r="CI19">
        <v>0.18517185958786775</v>
      </c>
      <c r="CJ19">
        <v>0.21954531844690683</v>
      </c>
      <c r="CK19">
        <v>0.25193681300037968</v>
      </c>
      <c r="CL19">
        <v>0.49133059051318734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0.89047848038647581</v>
      </c>
      <c r="CT19">
        <v>0.19984046611698614</v>
      </c>
      <c r="CU19">
        <v>0.15519835703528145</v>
      </c>
      <c r="CV19">
        <v>0.13158902065188374</v>
      </c>
      <c r="CW19">
        <v>0.12098103389092935</v>
      </c>
      <c r="CX19">
        <v>0.12480372232763808</v>
      </c>
      <c r="CY19">
        <v>0.12014923811311216</v>
      </c>
      <c r="CZ19">
        <v>0.13245037083135419</v>
      </c>
      <c r="DA19">
        <v>0.13636007870477773</v>
      </c>
      <c r="DB19">
        <v>0.15415691886663099</v>
      </c>
      <c r="DC19">
        <v>0.185656378740189</v>
      </c>
      <c r="DD19">
        <v>0</v>
      </c>
      <c r="DE19">
        <v>0</v>
      </c>
      <c r="DF19">
        <v>0</v>
      </c>
      <c r="DG19">
        <v>0</v>
      </c>
      <c r="DI19" t="s">
        <v>291</v>
      </c>
      <c r="DJ19" t="s">
        <v>388</v>
      </c>
      <c r="DK19">
        <v>0</v>
      </c>
      <c r="DL19">
        <v>0</v>
      </c>
      <c r="DM19">
        <v>0</v>
      </c>
      <c r="DN19">
        <v>0</v>
      </c>
      <c r="DO19">
        <v>0.10492767153874925</v>
      </c>
      <c r="DP19">
        <v>7.642836129324404E-2</v>
      </c>
      <c r="DQ19">
        <v>6.4264110340282427E-2</v>
      </c>
      <c r="DR19">
        <v>6.6785111296900276E-2</v>
      </c>
      <c r="DS19">
        <v>6.8968669820801229E-2</v>
      </c>
      <c r="DT19">
        <v>3.331547371071629E-2</v>
      </c>
      <c r="DU19">
        <v>2.8973437448320635E-2</v>
      </c>
      <c r="DV19">
        <v>2.5384653109233019E-2</v>
      </c>
      <c r="DW19">
        <v>3.1142682104058482E-2</v>
      </c>
      <c r="DX19">
        <v>3.4651756836514738E-2</v>
      </c>
      <c r="DY19">
        <v>0.18685632833508542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0.70724454689422245</v>
      </c>
      <c r="EF19">
        <v>0.20824378048411488</v>
      </c>
      <c r="EG19">
        <v>9.3688367408879342E-2</v>
      </c>
      <c r="EH19">
        <v>6.3920271613569724E-2</v>
      </c>
      <c r="EI19">
        <v>5.9096864788754262E-2</v>
      </c>
      <c r="EJ19">
        <v>4.5572055516977419E-2</v>
      </c>
      <c r="EK19">
        <v>3.4259207154326211E-2</v>
      </c>
      <c r="EL19">
        <v>1.892401727712013E-2</v>
      </c>
      <c r="EM19">
        <v>1.3436030761246921E-2</v>
      </c>
      <c r="EN19">
        <v>1.375552088676384E-2</v>
      </c>
      <c r="EO19">
        <v>2.1836008084186041E-2</v>
      </c>
      <c r="EP19">
        <v>1.637839231320715E-2</v>
      </c>
      <c r="EQ19">
        <v>2.3575655366800861E-2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9.5455616041164246E-2</v>
      </c>
      <c r="EX19">
        <v>7.9355614048562506E-2</v>
      </c>
      <c r="EY19">
        <v>8.3289980845241141E-2</v>
      </c>
      <c r="EZ19">
        <v>8.361586960688526E-2</v>
      </c>
      <c r="FA19">
        <v>8.7555347211104154E-2</v>
      </c>
      <c r="FB19">
        <v>5.6198666181796024E-2</v>
      </c>
      <c r="FC19">
        <v>1.9633212245694743E-2</v>
      </c>
      <c r="FD19">
        <v>1.3928312322439245E-2</v>
      </c>
      <c r="FE19">
        <v>6.7149458327280566E-3</v>
      </c>
      <c r="FF19">
        <v>4.7223778391175357E-3</v>
      </c>
      <c r="FG19">
        <v>8.0483826055903398E-3</v>
      </c>
      <c r="FH19">
        <v>1.4515894014905946E-2</v>
      </c>
      <c r="FI19">
        <v>1.6830353367434464E-2</v>
      </c>
      <c r="FJ19">
        <v>9.5247473256431431E-2</v>
      </c>
      <c r="FK19">
        <v>0</v>
      </c>
      <c r="FL19">
        <v>0</v>
      </c>
      <c r="FM19">
        <v>0</v>
      </c>
      <c r="FN19">
        <v>0</v>
      </c>
      <c r="FO19">
        <v>0.21674942895379795</v>
      </c>
      <c r="FP19">
        <v>5.6454186385439475E-2</v>
      </c>
      <c r="FQ19">
        <v>5.4443170285192348E-2</v>
      </c>
      <c r="FR19">
        <v>4.9525100089446689E-2</v>
      </c>
      <c r="FS19">
        <v>4.8473342020851573E-2</v>
      </c>
      <c r="FT19">
        <v>3.6626774190976173E-2</v>
      </c>
      <c r="FU19">
        <v>9.3306794866733454E-3</v>
      </c>
      <c r="FV19">
        <v>7.205344851214243E-3</v>
      </c>
      <c r="FW19">
        <v>2.8989968585071343E-3</v>
      </c>
      <c r="FX19">
        <v>4.2850904576184195E-4</v>
      </c>
      <c r="FY19">
        <v>5.7225922822204869E-3</v>
      </c>
      <c r="FZ19">
        <v>1.0457883614903437E-2</v>
      </c>
      <c r="GA19">
        <v>2.2219821938209677E-2</v>
      </c>
      <c r="GB19">
        <v>9.6419735418264138E-2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0.13389690306251398</v>
      </c>
      <c r="GI19">
        <v>0.10499081821438301</v>
      </c>
      <c r="GJ19">
        <v>8.7629605005935696E-2</v>
      </c>
      <c r="GK19">
        <v>8.2535264475006087E-2</v>
      </c>
      <c r="GL19">
        <v>7.4896474991515222E-2</v>
      </c>
      <c r="GM19">
        <v>1.4865971823684779E-2</v>
      </c>
      <c r="GN19">
        <v>1.0083440098365745E-2</v>
      </c>
      <c r="GO19">
        <v>7.056481806329026E-3</v>
      </c>
      <c r="GP19">
        <v>3.5937143809149441E-3</v>
      </c>
      <c r="GQ19">
        <v>8.5827849741054972E-3</v>
      </c>
      <c r="GR19">
        <v>2.417931723255886E-2</v>
      </c>
      <c r="GS19">
        <v>0.11356692530434979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0.81748844101053475</v>
      </c>
      <c r="HA19">
        <v>0.11432489064914565</v>
      </c>
      <c r="HB19">
        <v>6.9524976317407464E-2</v>
      </c>
      <c r="HC19">
        <v>5.585679028439821E-2</v>
      </c>
      <c r="HD19">
        <v>4.7178236198800953E-2</v>
      </c>
      <c r="HE19">
        <v>4.1364940636890966E-2</v>
      </c>
      <c r="HF19">
        <v>3.2501926231266437E-2</v>
      </c>
      <c r="HG19">
        <v>2.8446017975661868E-2</v>
      </c>
      <c r="HH19">
        <v>2.9665840372280192E-2</v>
      </c>
      <c r="HI19">
        <v>1.1886893440533465E-2</v>
      </c>
      <c r="HJ19">
        <v>2.085525195082134E-2</v>
      </c>
      <c r="HK19">
        <v>0</v>
      </c>
      <c r="HL19">
        <v>0</v>
      </c>
      <c r="HM19">
        <v>0</v>
      </c>
      <c r="HN19">
        <v>0</v>
      </c>
      <c r="HP19" t="s">
        <v>291</v>
      </c>
      <c r="HQ19" t="s">
        <v>389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3.289644224722349E-2</v>
      </c>
      <c r="IB19">
        <v>4.5508380842029385E-2</v>
      </c>
      <c r="IC19">
        <v>5.8025997205867687E-2</v>
      </c>
      <c r="ID19">
        <v>6.7667481379673197E-2</v>
      </c>
      <c r="IE19">
        <v>8.7700194951017746E-2</v>
      </c>
      <c r="IF19">
        <v>0.33668367036022806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1.0661512909512049E-2</v>
      </c>
      <c r="IR19">
        <v>2.2553349177860837E-2</v>
      </c>
      <c r="IS19">
        <v>3.9279282879238452E-2</v>
      </c>
      <c r="IT19">
        <v>4.5358226209067459E-2</v>
      </c>
      <c r="IU19">
        <v>5.3247471032305711E-2</v>
      </c>
      <c r="IV19">
        <v>5.2075782848388215E-2</v>
      </c>
      <c r="IW19">
        <v>5.4152812917871107E-2</v>
      </c>
      <c r="IX19">
        <v>3.8961727226251568E-2</v>
      </c>
      <c r="IY19">
        <v>0.13928012263930134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2.723280658197515E-2</v>
      </c>
      <c r="JJ19">
        <v>6.477256331253653E-2</v>
      </c>
      <c r="JK19">
        <v>7.1669688554604261E-2</v>
      </c>
      <c r="JL19">
        <v>8.6995687268817373E-2</v>
      </c>
      <c r="JM19">
        <v>8.7373567831713045E-2</v>
      </c>
      <c r="JN19">
        <v>5.373196887145975E-2</v>
      </c>
      <c r="JO19">
        <v>1.8875972244838449E-2</v>
      </c>
      <c r="JP19">
        <v>1.0592780404813701E-2</v>
      </c>
      <c r="JQ19">
        <v>1.7127923941441355E-2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8.8423034186424308E-3</v>
      </c>
      <c r="KB19">
        <v>2.7331179321279195E-2</v>
      </c>
      <c r="KC19">
        <v>3.4970324880277556E-2</v>
      </c>
      <c r="KD19">
        <v>3.6551098964734248E-2</v>
      </c>
      <c r="KE19">
        <v>3.922258608264477E-2</v>
      </c>
      <c r="KF19">
        <v>2.7821887470639337E-2</v>
      </c>
      <c r="KG19">
        <v>1.1585445991275452E-2</v>
      </c>
      <c r="KH19">
        <v>1.9267687517975109E-2</v>
      </c>
      <c r="KI19">
        <v>1.5354738815924664E-2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6.2859297885020926E-2</v>
      </c>
      <c r="KU19">
        <v>6.6850527733409201E-2</v>
      </c>
      <c r="KV19">
        <v>7.6310859882653015E-2</v>
      </c>
      <c r="KW19">
        <v>8.6910848659900536E-2</v>
      </c>
      <c r="KX19">
        <v>9.3714926539200549E-2</v>
      </c>
      <c r="KY19">
        <v>7.6130768993842293E-3</v>
      </c>
      <c r="KZ19">
        <v>6.3537885975224048E-3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1.0296928871430418E-2</v>
      </c>
      <c r="LM19">
        <v>2.4898981554932028E-2</v>
      </c>
      <c r="LN19">
        <v>4.4368260031471249E-2</v>
      </c>
      <c r="LO19">
        <v>4.146546062443781E-2</v>
      </c>
      <c r="LP19">
        <v>7.0963038753080104E-2</v>
      </c>
      <c r="LQ19">
        <v>5.4691305516828048E-2</v>
      </c>
      <c r="LR19">
        <v>0</v>
      </c>
      <c r="LS19">
        <v>0</v>
      </c>
      <c r="LT19">
        <v>0</v>
      </c>
      <c r="LU19">
        <v>0</v>
      </c>
      <c r="LW19" t="s">
        <v>291</v>
      </c>
      <c r="LX19" t="s">
        <v>390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8.7828736484515599E-2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1.2680559058765384E-2</v>
      </c>
      <c r="ND19">
        <v>2.7544505547151567E-2</v>
      </c>
      <c r="NE19">
        <v>5.1371056105655274E-2</v>
      </c>
      <c r="NF19">
        <v>0.69458219513365282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2.8812675590981489E-2</v>
      </c>
      <c r="NV19">
        <v>5.3255048263076185E-2</v>
      </c>
      <c r="NW19">
        <v>4.2885255579573726E-2</v>
      </c>
      <c r="NX19">
        <v>3.799179156491915E-2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1.8968099042919864E-2</v>
      </c>
      <c r="ON19">
        <v>3.6662598710692648E-2</v>
      </c>
      <c r="OO19">
        <v>3.5890695767156082E-2</v>
      </c>
      <c r="OP19">
        <v>8.6246991765279682E-2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0.10557315229926095</v>
      </c>
      <c r="PG19">
        <v>0.17567852642316958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2.2667810439034167E-2</v>
      </c>
      <c r="PY19">
        <v>0</v>
      </c>
      <c r="PZ19">
        <v>0</v>
      </c>
      <c r="QA19">
        <v>0</v>
      </c>
      <c r="QB19">
        <v>0</v>
      </c>
      <c r="QL19" t="s">
        <v>291</v>
      </c>
      <c r="QM19">
        <v>0</v>
      </c>
      <c r="QN19">
        <v>0</v>
      </c>
      <c r="QO19">
        <v>0</v>
      </c>
      <c r="QP19">
        <v>0</v>
      </c>
      <c r="QQ19">
        <v>8.1068650811172399E-2</v>
      </c>
      <c r="QR19">
        <v>0.24667648340137735</v>
      </c>
      <c r="QS19">
        <v>0.39624780364498285</v>
      </c>
      <c r="QT19">
        <v>0.47828412943150839</v>
      </c>
      <c r="QU19">
        <v>0.50760194711808648</v>
      </c>
      <c r="QV19">
        <v>0.49792435165310533</v>
      </c>
      <c r="QW19">
        <v>0.44677946441914129</v>
      </c>
      <c r="QX19">
        <v>0.36539535746697827</v>
      </c>
      <c r="QY19">
        <v>0.24153216762376203</v>
      </c>
      <c r="QZ19">
        <v>0.11428795143796366</v>
      </c>
      <c r="RA19">
        <v>7.4636751490199122E-3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7.9505979073318496E-4</v>
      </c>
      <c r="RH19">
        <v>4.956538162408345E-2</v>
      </c>
      <c r="RI19">
        <v>0.20030922054153905</v>
      </c>
      <c r="RJ19">
        <v>0.37286173221655716</v>
      </c>
      <c r="RK19">
        <v>0.50369888284417919</v>
      </c>
      <c r="RL19">
        <v>0.59285146505294917</v>
      </c>
      <c r="RM19">
        <v>0.62867352106035057</v>
      </c>
      <c r="RN19">
        <v>0.62648019737893468</v>
      </c>
      <c r="RO19">
        <v>0.57861937437617106</v>
      </c>
      <c r="RP19">
        <v>0.47573865917363845</v>
      </c>
      <c r="RQ19">
        <v>0.3396920338921835</v>
      </c>
      <c r="RR19">
        <v>0.19113280046797076</v>
      </c>
      <c r="RS19">
        <v>5.1588713966381324E-2</v>
      </c>
      <c r="RT19">
        <v>9.7604465492245521E-5</v>
      </c>
      <c r="RU19">
        <v>0</v>
      </c>
      <c r="RV19">
        <v>0</v>
      </c>
      <c r="RW19">
        <v>0</v>
      </c>
      <c r="RX19">
        <v>0</v>
      </c>
      <c r="RY19">
        <v>1.489901304509242E-2</v>
      </c>
      <c r="RZ19">
        <v>9.4888502308368081E-2</v>
      </c>
      <c r="SA19">
        <v>0.22021595092177773</v>
      </c>
      <c r="SB19">
        <v>0.3465633715379966</v>
      </c>
      <c r="SC19">
        <v>0.44506602371272236</v>
      </c>
      <c r="SD19">
        <v>0.51065046216502863</v>
      </c>
      <c r="SE19">
        <v>0.53205207237808216</v>
      </c>
      <c r="SF19">
        <v>0.52143502496134864</v>
      </c>
      <c r="SG19">
        <v>0.47068252732621224</v>
      </c>
      <c r="SH19">
        <v>0.40595590705528239</v>
      </c>
      <c r="SI19">
        <v>0.30840981129972528</v>
      </c>
      <c r="SJ19">
        <v>0.19222222329041416</v>
      </c>
      <c r="SK19">
        <v>7.8023081401194502E-2</v>
      </c>
      <c r="SL19">
        <v>9.3614189274802573E-3</v>
      </c>
      <c r="SM19">
        <v>0</v>
      </c>
      <c r="SN19">
        <v>0</v>
      </c>
      <c r="SO19">
        <v>0</v>
      </c>
      <c r="SP19">
        <v>0</v>
      </c>
      <c r="SQ19">
        <v>6.2071434375845199E-3</v>
      </c>
      <c r="SR19">
        <v>7.2762849037076111E-2</v>
      </c>
      <c r="SS19">
        <v>0.19931001596812084</v>
      </c>
      <c r="ST19">
        <v>0.32911967402214681</v>
      </c>
      <c r="SU19">
        <v>0.43506241358296899</v>
      </c>
      <c r="SV19">
        <v>0.50630283634314222</v>
      </c>
      <c r="SW19">
        <v>0.54694994530365137</v>
      </c>
      <c r="SX19">
        <v>0.53755274473027481</v>
      </c>
      <c r="SY19">
        <v>0.5044349967238656</v>
      </c>
      <c r="SZ19">
        <v>0.43390771198507666</v>
      </c>
      <c r="TA19">
        <v>0.32466355693734145</v>
      </c>
      <c r="TB19">
        <v>0.2041401240289698</v>
      </c>
      <c r="TC19">
        <v>8.1100630599693621E-2</v>
      </c>
      <c r="TD19">
        <v>8.268768685289982E-3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3.9760626796782869E-2</v>
      </c>
      <c r="TK19">
        <v>0.16202396090181953</v>
      </c>
      <c r="TL19">
        <v>0.29892916050974894</v>
      </c>
      <c r="TM19">
        <v>0.40965845897225645</v>
      </c>
      <c r="TN19">
        <v>0.47837109646793519</v>
      </c>
      <c r="TO19">
        <v>0.49707409206248576</v>
      </c>
      <c r="TP19">
        <v>0.48504378421586153</v>
      </c>
      <c r="TQ19">
        <v>0.43257864162318993</v>
      </c>
      <c r="TR19">
        <v>0.3496881010089169</v>
      </c>
      <c r="TS19">
        <v>0.24063617450208186</v>
      </c>
      <c r="TT19">
        <v>0.11269607492910252</v>
      </c>
      <c r="TU19">
        <v>1.3599313482647816E-2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1.6805353447495671E-3</v>
      </c>
      <c r="UC19">
        <v>0.10403244744991066</v>
      </c>
      <c r="UD19">
        <v>0.26505158639706988</v>
      </c>
      <c r="UE19">
        <v>0.40082959804997281</v>
      </c>
      <c r="UF19">
        <v>0.48946183920697095</v>
      </c>
      <c r="UG19">
        <v>0.51095277323447796</v>
      </c>
      <c r="UH19">
        <v>0.48629367664120698</v>
      </c>
      <c r="UI19">
        <v>0.40598676979986453</v>
      </c>
      <c r="UJ19">
        <v>0.3078860779288497</v>
      </c>
      <c r="UK19">
        <v>0.17204479361246067</v>
      </c>
      <c r="UL19">
        <v>5.1769993908238082E-2</v>
      </c>
      <c r="UM19">
        <v>0</v>
      </c>
      <c r="UN19">
        <v>0</v>
      </c>
      <c r="UO19">
        <v>0</v>
      </c>
      <c r="UP19">
        <v>0</v>
      </c>
      <c r="UR19" t="s">
        <v>291</v>
      </c>
      <c r="US19" t="s">
        <v>402</v>
      </c>
      <c r="UT19" t="s">
        <v>403</v>
      </c>
      <c r="UU19">
        <v>0.57894105546982833</v>
      </c>
    </row>
    <row r="20" spans="2:567" x14ac:dyDescent="0.45">
      <c r="B20" t="s">
        <v>292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0.19136227876071579</v>
      </c>
      <c r="I20">
        <v>0.16948266000585666</v>
      </c>
      <c r="J20">
        <v>0.15191126255705784</v>
      </c>
      <c r="K20">
        <v>0.14664338067337512</v>
      </c>
      <c r="L20">
        <v>0.14048844461831833</v>
      </c>
      <c r="M20">
        <v>0.13052467717733346</v>
      </c>
      <c r="N20">
        <v>0.1420129443230318</v>
      </c>
      <c r="O20">
        <v>0.14673111540214487</v>
      </c>
      <c r="P20">
        <v>0.17067098563568023</v>
      </c>
      <c r="Q20">
        <v>0.22369721807564774</v>
      </c>
      <c r="R20">
        <v>0.84235625309812823</v>
      </c>
      <c r="S20">
        <v>0</v>
      </c>
      <c r="T20">
        <v>0</v>
      </c>
      <c r="U20">
        <v>0</v>
      </c>
      <c r="V20">
        <v>0</v>
      </c>
      <c r="W20">
        <v>0</v>
      </c>
      <c r="X20">
        <v>0.76827606636330015</v>
      </c>
      <c r="Y20">
        <v>0.30032669867162115</v>
      </c>
      <c r="Z20">
        <v>0.1766658612583217</v>
      </c>
      <c r="AA20">
        <v>0.14889548401043878</v>
      </c>
      <c r="AB20">
        <v>0.13033801596126565</v>
      </c>
      <c r="AC20">
        <v>0.13303554268375253</v>
      </c>
      <c r="AD20">
        <v>0.13205811230012413</v>
      </c>
      <c r="AE20">
        <v>0.12822424529133794</v>
      </c>
      <c r="AF20">
        <v>0.14355304913873645</v>
      </c>
      <c r="AG20">
        <v>0.16174041533378147</v>
      </c>
      <c r="AH20">
        <v>0.18040450208273004</v>
      </c>
      <c r="AI20">
        <v>0.19327509585909849</v>
      </c>
      <c r="AJ20">
        <v>0.2099242515887132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0.17971294395241708</v>
      </c>
      <c r="AQ20">
        <v>0.16677175607048939</v>
      </c>
      <c r="AR20">
        <v>0.17420003751538043</v>
      </c>
      <c r="AS20">
        <v>0.16843442256746433</v>
      </c>
      <c r="AT20">
        <v>0.16845885423236961</v>
      </c>
      <c r="AU20">
        <v>0.14914942301926312</v>
      </c>
      <c r="AV20">
        <v>0.15105224970385969</v>
      </c>
      <c r="AW20">
        <v>0.16619711948697347</v>
      </c>
      <c r="AX20">
        <v>0.17060786662589636</v>
      </c>
      <c r="AY20">
        <v>0.17021693482205158</v>
      </c>
      <c r="AZ20">
        <v>0.19610560522983311</v>
      </c>
      <c r="BA20">
        <v>0.19017834805316058</v>
      </c>
      <c r="BB20">
        <v>0.17483411942570456</v>
      </c>
      <c r="BC20">
        <v>0.30296123712233453</v>
      </c>
      <c r="BD20">
        <v>0</v>
      </c>
      <c r="BE20">
        <v>0</v>
      </c>
      <c r="BF20">
        <v>0</v>
      </c>
      <c r="BG20">
        <v>0</v>
      </c>
      <c r="BH20">
        <v>0.30343773583914729</v>
      </c>
      <c r="BI20">
        <v>0.15408173896925517</v>
      </c>
      <c r="BJ20">
        <v>0.1521995204335708</v>
      </c>
      <c r="BK20">
        <v>0.13214925982420689</v>
      </c>
      <c r="BL20">
        <v>0.12485529568295387</v>
      </c>
      <c r="BM20">
        <v>0.11336576984496238</v>
      </c>
      <c r="BN20">
        <v>0.10174482115417718</v>
      </c>
      <c r="BO20">
        <v>9.9839589567289486E-2</v>
      </c>
      <c r="BP20">
        <v>9.6463573644223047E-2</v>
      </c>
      <c r="BQ20">
        <v>0.11784743069105912</v>
      </c>
      <c r="BR20">
        <v>0.12108425783758703</v>
      </c>
      <c r="BS20">
        <v>0.11932238393917019</v>
      </c>
      <c r="BT20">
        <v>0.12753631250897357</v>
      </c>
      <c r="BU20">
        <v>0.3480444728701011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0.2326791646006838</v>
      </c>
      <c r="CB20">
        <v>0.20967499650615451</v>
      </c>
      <c r="CC20">
        <v>0.19076150601148006</v>
      </c>
      <c r="CD20">
        <v>0.17354963892750996</v>
      </c>
      <c r="CE20">
        <v>0.15846785325952198</v>
      </c>
      <c r="CF20">
        <v>0.14592509314936414</v>
      </c>
      <c r="CG20">
        <v>0.1424688021766802</v>
      </c>
      <c r="CH20">
        <v>0.14652438746794583</v>
      </c>
      <c r="CI20">
        <v>0.15004378648324929</v>
      </c>
      <c r="CJ20">
        <v>0.20343722777187917</v>
      </c>
      <c r="CK20">
        <v>0.24428798992507722</v>
      </c>
      <c r="CL20">
        <v>0.5340930392053338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0.85604528254301004</v>
      </c>
      <c r="CT20">
        <v>0.21048366698579984</v>
      </c>
      <c r="CU20">
        <v>0.16926295485380646</v>
      </c>
      <c r="CV20">
        <v>0.14014154868000722</v>
      </c>
      <c r="CW20">
        <v>0.12617389244353291</v>
      </c>
      <c r="CX20">
        <v>0.11619825263013692</v>
      </c>
      <c r="CY20">
        <v>0.12001924938367747</v>
      </c>
      <c r="CZ20">
        <v>0.12163743268494094</v>
      </c>
      <c r="DA20">
        <v>0.14697671030725346</v>
      </c>
      <c r="DB20">
        <v>0.15439256113695835</v>
      </c>
      <c r="DC20">
        <v>0.21915913021657307</v>
      </c>
      <c r="DD20">
        <v>0</v>
      </c>
      <c r="DE20">
        <v>0</v>
      </c>
      <c r="DF20">
        <v>0</v>
      </c>
      <c r="DG20">
        <v>0</v>
      </c>
      <c r="DI20" t="s">
        <v>292</v>
      </c>
      <c r="DJ20" t="s">
        <v>388</v>
      </c>
      <c r="DK20">
        <v>0</v>
      </c>
      <c r="DL20">
        <v>0</v>
      </c>
      <c r="DM20">
        <v>0</v>
      </c>
      <c r="DN20">
        <v>0</v>
      </c>
      <c r="DO20">
        <v>0.10221230355104302</v>
      </c>
      <c r="DP20">
        <v>6.8554737341878058E-2</v>
      </c>
      <c r="DQ20">
        <v>5.805145881842555E-2</v>
      </c>
      <c r="DR20">
        <v>5.737350798735974E-2</v>
      </c>
      <c r="DS20">
        <v>6.449661277867838E-2</v>
      </c>
      <c r="DT20">
        <v>2.3536772346797564E-2</v>
      </c>
      <c r="DU20">
        <v>1.67235954879443E-2</v>
      </c>
      <c r="DV20">
        <v>1.6321738009410305E-2</v>
      </c>
      <c r="DW20">
        <v>2.0506596038227024E-2</v>
      </c>
      <c r="DX20">
        <v>3.4748483410931924E-2</v>
      </c>
      <c r="DY20">
        <v>0.27724645924527491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0.61713979101314276</v>
      </c>
      <c r="EF20">
        <v>0.18903668102017762</v>
      </c>
      <c r="EG20">
        <v>9.647169652092373E-2</v>
      </c>
      <c r="EH20">
        <v>6.8710183294382554E-2</v>
      </c>
      <c r="EI20">
        <v>6.0026849378269048E-2</v>
      </c>
      <c r="EJ20">
        <v>4.4670591709755174E-2</v>
      </c>
      <c r="EK20">
        <v>3.4688072304221496E-2</v>
      </c>
      <c r="EL20">
        <v>1.3905685200673741E-2</v>
      </c>
      <c r="EM20">
        <v>1.1158567779291771E-2</v>
      </c>
      <c r="EN20">
        <v>1.2773113787013029E-2</v>
      </c>
      <c r="EO20">
        <v>1.776970021112223E-2</v>
      </c>
      <c r="EP20">
        <v>2.2526314418520311E-2</v>
      </c>
      <c r="EQ20">
        <v>2.9158094527778816E-2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0.10013099350198994</v>
      </c>
      <c r="EX20">
        <v>7.9563098881163086E-2</v>
      </c>
      <c r="EY20">
        <v>8.5212132035077132E-2</v>
      </c>
      <c r="EZ20">
        <v>8.3989071577531299E-2</v>
      </c>
      <c r="FA20">
        <v>8.3979408201187239E-2</v>
      </c>
      <c r="FB20">
        <v>5.1870718059988871E-2</v>
      </c>
      <c r="FC20">
        <v>4.1920617671489437E-3</v>
      </c>
      <c r="FD20">
        <v>6.4820072196076313E-3</v>
      </c>
      <c r="FE20">
        <v>6.34207004746477E-3</v>
      </c>
      <c r="FF20">
        <v>4.6071681179859466E-3</v>
      </c>
      <c r="FG20">
        <v>1.9021807197911007E-3</v>
      </c>
      <c r="FH20">
        <v>7.9116980803076373E-3</v>
      </c>
      <c r="FI20">
        <v>1.9044206548232096E-2</v>
      </c>
      <c r="FJ20">
        <v>0.11724409203262245</v>
      </c>
      <c r="FK20">
        <v>0</v>
      </c>
      <c r="FL20">
        <v>0</v>
      </c>
      <c r="FM20">
        <v>0</v>
      </c>
      <c r="FN20">
        <v>0</v>
      </c>
      <c r="FO20">
        <v>0.19543689880552828</v>
      </c>
      <c r="FP20">
        <v>8.1694538475305334E-2</v>
      </c>
      <c r="FQ20">
        <v>7.3851779586951563E-2</v>
      </c>
      <c r="FR20">
        <v>6.4431409031476899E-2</v>
      </c>
      <c r="FS20">
        <v>5.7466401228628894E-2</v>
      </c>
      <c r="FT20">
        <v>3.7627911070715024E-2</v>
      </c>
      <c r="FU20">
        <v>8.9595360331834913E-3</v>
      </c>
      <c r="FV20">
        <v>5.5144001409716259E-3</v>
      </c>
      <c r="FW20">
        <v>4.1298990708692716E-3</v>
      </c>
      <c r="FX20">
        <v>4.5168427813753308E-3</v>
      </c>
      <c r="FY20">
        <v>9.6339012728043193E-3</v>
      </c>
      <c r="FZ20">
        <v>8.144010760076795E-3</v>
      </c>
      <c r="GA20">
        <v>1.6216785108784909E-2</v>
      </c>
      <c r="GB20">
        <v>9.8930425813817349E-2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0.11565766409066906</v>
      </c>
      <c r="GI20">
        <v>9.3424335364069133E-2</v>
      </c>
      <c r="GJ20">
        <v>9.0851865136798507E-2</v>
      </c>
      <c r="GK20">
        <v>7.7497822782953737E-2</v>
      </c>
      <c r="GL20">
        <v>7.0502719047158213E-2</v>
      </c>
      <c r="GM20">
        <v>2.4082985422621057E-2</v>
      </c>
      <c r="GN20">
        <v>6.8725070404391971E-3</v>
      </c>
      <c r="GO20">
        <v>5.7370196866329938E-3</v>
      </c>
      <c r="GP20">
        <v>9.5154565152061853E-3</v>
      </c>
      <c r="GQ20">
        <v>1.6046070280759106E-2</v>
      </c>
      <c r="GR20">
        <v>3.4341348188740302E-2</v>
      </c>
      <c r="GS20">
        <v>0.16121033678654845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0.77182285174541143</v>
      </c>
      <c r="HA20">
        <v>0.11754290950729629</v>
      </c>
      <c r="HB20">
        <v>7.8817292452651316E-2</v>
      </c>
      <c r="HC20">
        <v>5.6595869315502E-2</v>
      </c>
      <c r="HD20">
        <v>4.9826958214467899E-2</v>
      </c>
      <c r="HE20">
        <v>4.056963672219896E-2</v>
      </c>
      <c r="HF20">
        <v>3.3952548425917106E-2</v>
      </c>
      <c r="HG20">
        <v>1.5000143796485907E-2</v>
      </c>
      <c r="HH20">
        <v>3.050797214864576E-2</v>
      </c>
      <c r="HI20">
        <v>1.80740828962801E-2</v>
      </c>
      <c r="HJ20">
        <v>3.1078275213555492E-2</v>
      </c>
      <c r="HK20">
        <v>0</v>
      </c>
      <c r="HL20">
        <v>0</v>
      </c>
      <c r="HM20">
        <v>0</v>
      </c>
      <c r="HN20">
        <v>0</v>
      </c>
      <c r="HP20" t="s">
        <v>292</v>
      </c>
      <c r="HQ20" t="s">
        <v>389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3.9057823187153881E-2</v>
      </c>
      <c r="IB20">
        <v>5.2475144043713208E-2</v>
      </c>
      <c r="IC20">
        <v>6.6374954512163173E-2</v>
      </c>
      <c r="ID20">
        <v>7.6509402764409054E-2</v>
      </c>
      <c r="IE20">
        <v>9.8549324385474119E-2</v>
      </c>
      <c r="IF20">
        <v>0.12517446838477031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1.2821496252092248E-2</v>
      </c>
      <c r="IR20">
        <v>2.243289217921051E-2</v>
      </c>
      <c r="IS20">
        <v>3.8756834891266641E-2</v>
      </c>
      <c r="IT20">
        <v>4.8436832838628534E-2</v>
      </c>
      <c r="IU20">
        <v>5.1156353736813216E-2</v>
      </c>
      <c r="IV20">
        <v>4.7018985971119039E-2</v>
      </c>
      <c r="IW20">
        <v>3.3037077316822781E-2</v>
      </c>
      <c r="IX20">
        <v>1.5600976392036215E-2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1.9611257382520467E-2</v>
      </c>
      <c r="JJ20">
        <v>6.7763649343423368E-2</v>
      </c>
      <c r="JK20">
        <v>7.4807756375502535E-2</v>
      </c>
      <c r="JL20">
        <v>7.8850588545059344E-2</v>
      </c>
      <c r="JM20">
        <v>8.0370635832208895E-2</v>
      </c>
      <c r="JN20">
        <v>5.986489270893889E-2</v>
      </c>
      <c r="JO20">
        <v>5.674135799632365E-3</v>
      </c>
      <c r="JP20">
        <v>1.2456847139290657E-2</v>
      </c>
      <c r="JQ20">
        <v>5.1756190616103974E-2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9.431402409811147E-3</v>
      </c>
      <c r="KB20">
        <v>3.3195354096996914E-2</v>
      </c>
      <c r="KC20">
        <v>3.5911387484240297E-2</v>
      </c>
      <c r="KD20">
        <v>3.6838392542228954E-2</v>
      </c>
      <c r="KE20">
        <v>4.1971997197740432E-2</v>
      </c>
      <c r="KF20">
        <v>2.931467046996282E-2</v>
      </c>
      <c r="KG20">
        <v>4.8229352707983729E-3</v>
      </c>
      <c r="KH20">
        <v>3.1353934942061953E-3</v>
      </c>
      <c r="KI20">
        <v>1.7445439366239383E-2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4.1056941641426717E-2</v>
      </c>
      <c r="KU20">
        <v>6.0378396138547695E-2</v>
      </c>
      <c r="KV20">
        <v>6.3899427872021172E-2</v>
      </c>
      <c r="KW20">
        <v>6.2811017896461721E-2</v>
      </c>
      <c r="KX20">
        <v>8.3665940859342522E-2</v>
      </c>
      <c r="KY20">
        <v>2.8351237291010752E-2</v>
      </c>
      <c r="KZ20">
        <v>2.559493678594639E-2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1.2962008664529047E-2</v>
      </c>
      <c r="LM20">
        <v>2.3023882973299849E-2</v>
      </c>
      <c r="LN20">
        <v>4.5001625988036642E-2</v>
      </c>
      <c r="LO20">
        <v>4.7836312662958021E-2</v>
      </c>
      <c r="LP20">
        <v>6.8108390172729016E-2</v>
      </c>
      <c r="LQ20">
        <v>6.9762670297068646E-2</v>
      </c>
      <c r="LR20">
        <v>0</v>
      </c>
      <c r="LS20">
        <v>0</v>
      </c>
      <c r="LT20">
        <v>0</v>
      </c>
      <c r="LU20">
        <v>0</v>
      </c>
      <c r="LW20" t="s">
        <v>292</v>
      </c>
      <c r="LX20" t="s">
        <v>390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0.32409427753871067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1.4874160791698574E-2</v>
      </c>
      <c r="ND20">
        <v>3.3019132206460057E-2</v>
      </c>
      <c r="NE20">
        <v>6.8346547406133412E-2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2.5384021273495903E-2</v>
      </c>
      <c r="NV20">
        <v>7.3020683578224277E-2</v>
      </c>
      <c r="NW20">
        <v>4.0671662590416574E-2</v>
      </c>
      <c r="NX20">
        <v>1.6032080503591985E-2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1.2963011923079033E-2</v>
      </c>
      <c r="ON20">
        <v>3.9165738499166013E-2</v>
      </c>
      <c r="OO20">
        <v>4.2383851620869564E-2</v>
      </c>
      <c r="OP20">
        <v>8.6883846502510798E-2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7.6953835905836779E-2</v>
      </c>
      <c r="PG20">
        <v>0.14608636242146297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2.3062676094580997E-2</v>
      </c>
      <c r="PY20">
        <v>0</v>
      </c>
      <c r="PZ20">
        <v>0</v>
      </c>
      <c r="QA20">
        <v>0</v>
      </c>
      <c r="QB20">
        <v>0</v>
      </c>
      <c r="QL20" t="s">
        <v>292</v>
      </c>
      <c r="QM20">
        <v>0</v>
      </c>
      <c r="QN20">
        <v>0</v>
      </c>
      <c r="QO20">
        <v>0</v>
      </c>
      <c r="QP20">
        <v>0</v>
      </c>
      <c r="QQ20">
        <v>9.7104541786948745E-2</v>
      </c>
      <c r="QR20">
        <v>0.27066257930857524</v>
      </c>
      <c r="QS20">
        <v>0.42522304975541453</v>
      </c>
      <c r="QT20">
        <v>0.51707198535449195</v>
      </c>
      <c r="QU20">
        <v>0.54188569150627108</v>
      </c>
      <c r="QV20">
        <v>0.53414892288942484</v>
      </c>
      <c r="QW20">
        <v>0.4899993493206527</v>
      </c>
      <c r="QX20">
        <v>0.40204746515080164</v>
      </c>
      <c r="QY20">
        <v>0.26905772731210864</v>
      </c>
      <c r="QZ20">
        <v>0.11649099910522008</v>
      </c>
      <c r="RA20">
        <v>5.5453817796051628E-3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1.397902398145794E-3</v>
      </c>
      <c r="RH20">
        <v>6.023466769501705E-2</v>
      </c>
      <c r="RI20">
        <v>0.21751902451065377</v>
      </c>
      <c r="RJ20">
        <v>0.38326023094601014</v>
      </c>
      <c r="RK20">
        <v>0.52210557037698957</v>
      </c>
      <c r="RL20">
        <v>0.59859011935193773</v>
      </c>
      <c r="RM20">
        <v>0.63269493671661559</v>
      </c>
      <c r="RN20">
        <v>0.63524370534595997</v>
      </c>
      <c r="RO20">
        <v>0.57830721123631923</v>
      </c>
      <c r="RP20">
        <v>0.48060350147100561</v>
      </c>
      <c r="RQ20">
        <v>0.34207287876491432</v>
      </c>
      <c r="RR20">
        <v>0.18388190380254879</v>
      </c>
      <c r="RS20">
        <v>4.452479200677071E-2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1.8693347173280365E-2</v>
      </c>
      <c r="RZ20">
        <v>0.10798455639382327</v>
      </c>
      <c r="SA20">
        <v>0.23786315807763264</v>
      </c>
      <c r="SB20">
        <v>0.36418499369762147</v>
      </c>
      <c r="SC20">
        <v>0.45860872622353027</v>
      </c>
      <c r="SD20">
        <v>0.53528930061448987</v>
      </c>
      <c r="SE20">
        <v>0.55888477691454641</v>
      </c>
      <c r="SF20">
        <v>0.53229026259153389</v>
      </c>
      <c r="SG20">
        <v>0.48431543515293385</v>
      </c>
      <c r="SH20">
        <v>0.4108860658345117</v>
      </c>
      <c r="SI20">
        <v>0.30271187508693914</v>
      </c>
      <c r="SJ20">
        <v>0.18625338413735279</v>
      </c>
      <c r="SK20">
        <v>6.9815207643185231E-2</v>
      </c>
      <c r="SL20">
        <v>7.5420389626874498E-3</v>
      </c>
      <c r="SM20">
        <v>0</v>
      </c>
      <c r="SN20">
        <v>0</v>
      </c>
      <c r="SO20">
        <v>0</v>
      </c>
      <c r="SP20">
        <v>0</v>
      </c>
      <c r="SQ20">
        <v>8.2362930978584978E-3</v>
      </c>
      <c r="SR20">
        <v>7.8231465481794618E-2</v>
      </c>
      <c r="SS20">
        <v>0.20133485125389183</v>
      </c>
      <c r="ST20">
        <v>0.32988159613102985</v>
      </c>
      <c r="SU20">
        <v>0.43406082019238967</v>
      </c>
      <c r="SV20">
        <v>0.51430903337968314</v>
      </c>
      <c r="SW20">
        <v>0.54361149198815106</v>
      </c>
      <c r="SX20">
        <v>0.54249851065108634</v>
      </c>
      <c r="SY20">
        <v>0.50010281288781089</v>
      </c>
      <c r="SZ20">
        <v>0.4192253180361889</v>
      </c>
      <c r="TA20">
        <v>0.32026076593868857</v>
      </c>
      <c r="TB20">
        <v>0.19988356812892502</v>
      </c>
      <c r="TC20">
        <v>7.6268259933223698E-2</v>
      </c>
      <c r="TD20">
        <v>6.8326790042360017E-3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4.7173366314803289E-2</v>
      </c>
      <c r="TK20">
        <v>0.17571190594369371</v>
      </c>
      <c r="TL20">
        <v>0.31124413638134008</v>
      </c>
      <c r="TM20">
        <v>0.42143286632653942</v>
      </c>
      <c r="TN20">
        <v>0.49454131828636771</v>
      </c>
      <c r="TO20">
        <v>0.52293118414117035</v>
      </c>
      <c r="TP20">
        <v>0.50059597836925462</v>
      </c>
      <c r="TQ20">
        <v>0.44487570545659827</v>
      </c>
      <c r="TR20">
        <v>0.35872501467022172</v>
      </c>
      <c r="TS20">
        <v>0.23213283884673463</v>
      </c>
      <c r="TT20">
        <v>0.10254110323877573</v>
      </c>
      <c r="TU20">
        <v>9.9906284106491966E-3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4.7944283089081854E-3</v>
      </c>
      <c r="UC20">
        <v>0.11678067111835937</v>
      </c>
      <c r="UD20">
        <v>0.27404758389746475</v>
      </c>
      <c r="UE20">
        <v>0.4186310359396222</v>
      </c>
      <c r="UF20">
        <v>0.49920922471975249</v>
      </c>
      <c r="UG20">
        <v>0.51890761605398106</v>
      </c>
      <c r="UH20">
        <v>0.49190449827776628</v>
      </c>
      <c r="UI20">
        <v>0.41452305717250859</v>
      </c>
      <c r="UJ20">
        <v>0.30753712660843158</v>
      </c>
      <c r="UK20">
        <v>0.17206834028366999</v>
      </c>
      <c r="UL20">
        <v>4.3269464386660954E-2</v>
      </c>
      <c r="UM20">
        <v>0</v>
      </c>
      <c r="UN20">
        <v>0</v>
      </c>
      <c r="UO20">
        <v>0</v>
      </c>
      <c r="UP20">
        <v>0</v>
      </c>
      <c r="UR20" t="s">
        <v>292</v>
      </c>
      <c r="US20" t="s">
        <v>402</v>
      </c>
      <c r="UT20" t="s">
        <v>403</v>
      </c>
      <c r="UU20">
        <v>0.58609922608829568</v>
      </c>
    </row>
    <row r="21" spans="2:567" x14ac:dyDescent="0.45">
      <c r="B21" t="s">
        <v>293</v>
      </c>
      <c r="C21" t="s">
        <v>31</v>
      </c>
      <c r="D21">
        <v>0</v>
      </c>
      <c r="E21">
        <v>0</v>
      </c>
      <c r="F21">
        <v>0</v>
      </c>
      <c r="G21">
        <v>0.98305084745762694</v>
      </c>
      <c r="H21">
        <v>0.21986774426887201</v>
      </c>
      <c r="I21">
        <v>0.18210260135942555</v>
      </c>
      <c r="J21">
        <v>0.16318438390203252</v>
      </c>
      <c r="K21">
        <v>0.15148378070589258</v>
      </c>
      <c r="L21">
        <v>0.14331408555595851</v>
      </c>
      <c r="M21">
        <v>0.13966133425708577</v>
      </c>
      <c r="N21">
        <v>0.14814153434521121</v>
      </c>
      <c r="O21">
        <v>0.16120184007003727</v>
      </c>
      <c r="P21">
        <v>0.18822484701258224</v>
      </c>
      <c r="Q21">
        <v>0.24370598008838995</v>
      </c>
      <c r="R21">
        <v>0.83643147123836292</v>
      </c>
      <c r="S21">
        <v>0</v>
      </c>
      <c r="T21">
        <v>0</v>
      </c>
      <c r="U21">
        <v>0</v>
      </c>
      <c r="V21">
        <v>0</v>
      </c>
      <c r="W21">
        <v>0</v>
      </c>
      <c r="X21">
        <v>0.74322795952093423</v>
      </c>
      <c r="Y21">
        <v>0.29580538769166603</v>
      </c>
      <c r="Z21">
        <v>0.17455116328625056</v>
      </c>
      <c r="AA21">
        <v>0.14740980860608285</v>
      </c>
      <c r="AB21">
        <v>0.1375292908735273</v>
      </c>
      <c r="AC21">
        <v>0.13734004167384795</v>
      </c>
      <c r="AD21">
        <v>0.14380810916178316</v>
      </c>
      <c r="AE21">
        <v>0.14855061854315146</v>
      </c>
      <c r="AF21">
        <v>0.16104229101006295</v>
      </c>
      <c r="AG21">
        <v>0.17223001774954272</v>
      </c>
      <c r="AH21">
        <v>0.19144520209160387</v>
      </c>
      <c r="AI21">
        <v>0.19122410581957433</v>
      </c>
      <c r="AJ21">
        <v>0.2100426897747999</v>
      </c>
      <c r="AK21">
        <v>0.93442622950819687</v>
      </c>
      <c r="AL21">
        <v>0</v>
      </c>
      <c r="AM21">
        <v>0</v>
      </c>
      <c r="AN21">
        <v>0</v>
      </c>
      <c r="AO21">
        <v>0</v>
      </c>
      <c r="AP21">
        <v>0.16328945738864542</v>
      </c>
      <c r="AQ21">
        <v>0.16000222077229911</v>
      </c>
      <c r="AR21">
        <v>0.16280665793967886</v>
      </c>
      <c r="AS21">
        <v>0.16367277487315329</v>
      </c>
      <c r="AT21">
        <v>0.17136723982889129</v>
      </c>
      <c r="AU21">
        <v>0.15776867218864829</v>
      </c>
      <c r="AV21">
        <v>0.15960612609733671</v>
      </c>
      <c r="AW21">
        <v>0.17064353846243355</v>
      </c>
      <c r="AX21">
        <v>0.17950583649828994</v>
      </c>
      <c r="AY21">
        <v>0.18230927846870226</v>
      </c>
      <c r="AZ21">
        <v>0.19449530682694036</v>
      </c>
      <c r="BA21">
        <v>0.18414084284404481</v>
      </c>
      <c r="BB21">
        <v>0.16224707187520049</v>
      </c>
      <c r="BC21">
        <v>0.27974254123442083</v>
      </c>
      <c r="BD21">
        <v>0</v>
      </c>
      <c r="BE21">
        <v>0</v>
      </c>
      <c r="BF21">
        <v>0</v>
      </c>
      <c r="BG21">
        <v>0</v>
      </c>
      <c r="BH21">
        <v>0.31196094313439793</v>
      </c>
      <c r="BI21">
        <v>0.17434486917486086</v>
      </c>
      <c r="BJ21">
        <v>0.16089191951893836</v>
      </c>
      <c r="BK21">
        <v>0.1511419878442235</v>
      </c>
      <c r="BL21">
        <v>0.13375421092185</v>
      </c>
      <c r="BM21">
        <v>0.12509773894367449</v>
      </c>
      <c r="BN21">
        <v>0.1107792471781866</v>
      </c>
      <c r="BO21">
        <v>0.11255127472774826</v>
      </c>
      <c r="BP21">
        <v>0.10709527410565706</v>
      </c>
      <c r="BQ21">
        <v>0.12302112382166702</v>
      </c>
      <c r="BR21">
        <v>0.12547852075452601</v>
      </c>
      <c r="BS21">
        <v>0.13212642878095426</v>
      </c>
      <c r="BT21">
        <v>0.14926768756976444</v>
      </c>
      <c r="BU21">
        <v>0.36485214402805582</v>
      </c>
      <c r="BV21">
        <v>0</v>
      </c>
      <c r="BW21">
        <v>0</v>
      </c>
      <c r="BX21">
        <v>0</v>
      </c>
      <c r="BY21">
        <v>0</v>
      </c>
      <c r="BZ21">
        <v>0.95081967213114771</v>
      </c>
      <c r="CA21">
        <v>0.24409822698434006</v>
      </c>
      <c r="CB21">
        <v>0.22017862291871404</v>
      </c>
      <c r="CC21">
        <v>0.20645063336061786</v>
      </c>
      <c r="CD21">
        <v>0.19162108138297365</v>
      </c>
      <c r="CE21">
        <v>0.17637024234190646</v>
      </c>
      <c r="CF21">
        <v>0.15854731420585763</v>
      </c>
      <c r="CG21">
        <v>0.15460728195749371</v>
      </c>
      <c r="CH21">
        <v>0.15289616639205486</v>
      </c>
      <c r="CI21">
        <v>0.15632657673137743</v>
      </c>
      <c r="CJ21">
        <v>0.19108028306010894</v>
      </c>
      <c r="CK21">
        <v>0.24860517987604488</v>
      </c>
      <c r="CL21">
        <v>0.54775542583070103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0.85899711061174699</v>
      </c>
      <c r="CT21">
        <v>0.22887819346044355</v>
      </c>
      <c r="CU21">
        <v>0.18376432609265161</v>
      </c>
      <c r="CV21">
        <v>0.15752149690604378</v>
      </c>
      <c r="CW21">
        <v>0.14505956733510791</v>
      </c>
      <c r="CX21">
        <v>0.12729717998601434</v>
      </c>
      <c r="CY21">
        <v>0.12478431470990591</v>
      </c>
      <c r="CZ21">
        <v>0.12300832389551974</v>
      </c>
      <c r="DA21">
        <v>0.14395457570585765</v>
      </c>
      <c r="DB21">
        <v>0.16798089761350879</v>
      </c>
      <c r="DC21">
        <v>0.33622128040699623</v>
      </c>
      <c r="DD21">
        <v>0</v>
      </c>
      <c r="DE21">
        <v>0</v>
      </c>
      <c r="DF21">
        <v>0</v>
      </c>
      <c r="DG21">
        <v>0</v>
      </c>
      <c r="DI21" t="s">
        <v>293</v>
      </c>
      <c r="DJ21" t="s">
        <v>388</v>
      </c>
      <c r="DK21">
        <v>0</v>
      </c>
      <c r="DL21">
        <v>0</v>
      </c>
      <c r="DM21">
        <v>0</v>
      </c>
      <c r="DN21">
        <v>0.96638896868715884</v>
      </c>
      <c r="DO21">
        <v>0.14522197387627264</v>
      </c>
      <c r="DP21">
        <v>9.0172566180176439E-2</v>
      </c>
      <c r="DQ21">
        <v>7.0933801662894772E-2</v>
      </c>
      <c r="DR21">
        <v>6.6918251054702838E-2</v>
      </c>
      <c r="DS21">
        <v>5.9245197418033538E-2</v>
      </c>
      <c r="DT21">
        <v>3.2920554638445593E-2</v>
      </c>
      <c r="DU21">
        <v>2.5602678824460805E-2</v>
      </c>
      <c r="DV21">
        <v>1.3686376310194912E-2</v>
      </c>
      <c r="DW21">
        <v>2.4381096563524808E-2</v>
      </c>
      <c r="DX21">
        <v>4.210632131783229E-2</v>
      </c>
      <c r="DY21">
        <v>0.23451795425887065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0.57738793371886743</v>
      </c>
      <c r="EF21">
        <v>0.18303966921406964</v>
      </c>
      <c r="EG21">
        <v>9.2903346425814201E-2</v>
      </c>
      <c r="EH21">
        <v>7.3820959190779398E-2</v>
      </c>
      <c r="EI21">
        <v>6.2510196296985898E-2</v>
      </c>
      <c r="EJ21">
        <v>4.7525143103569964E-2</v>
      </c>
      <c r="EK21">
        <v>3.9687044988500238E-2</v>
      </c>
      <c r="EL21">
        <v>2.5196338862143168E-2</v>
      </c>
      <c r="EM21">
        <v>1.3972797448494372E-2</v>
      </c>
      <c r="EN21">
        <v>6.6597651472935426E-3</v>
      </c>
      <c r="EO21">
        <v>1.4676968301816031E-2</v>
      </c>
      <c r="EP21">
        <v>1.8079518863658169E-2</v>
      </c>
      <c r="EQ21">
        <v>3.3490041835784544E-2</v>
      </c>
      <c r="ER21">
        <v>0.21494836852178076</v>
      </c>
      <c r="ES21">
        <v>0</v>
      </c>
      <c r="ET21">
        <v>0</v>
      </c>
      <c r="EU21">
        <v>0</v>
      </c>
      <c r="EV21">
        <v>0</v>
      </c>
      <c r="EW21">
        <v>8.6551657977190596E-2</v>
      </c>
      <c r="EX21">
        <v>7.2506232936599024E-2</v>
      </c>
      <c r="EY21">
        <v>7.7292202934740359E-2</v>
      </c>
      <c r="EZ21">
        <v>7.8014938464418565E-2</v>
      </c>
      <c r="FA21">
        <v>7.4853879394019995E-2</v>
      </c>
      <c r="FB21">
        <v>4.5524445406206461E-2</v>
      </c>
      <c r="FC21">
        <v>1.1636570120483037E-2</v>
      </c>
      <c r="FD21">
        <v>8.847290359804796E-3</v>
      </c>
      <c r="FE21">
        <v>4.1980412909317808E-3</v>
      </c>
      <c r="FF21">
        <v>0</v>
      </c>
      <c r="FG21">
        <v>3.2981085925017938E-3</v>
      </c>
      <c r="FH21">
        <v>5.284511596231195E-3</v>
      </c>
      <c r="FI21">
        <v>1.9258920128203311E-2</v>
      </c>
      <c r="FJ21">
        <v>0.11058789401986099</v>
      </c>
      <c r="FK21">
        <v>0</v>
      </c>
      <c r="FL21">
        <v>0</v>
      </c>
      <c r="FM21">
        <v>0</v>
      </c>
      <c r="FN21">
        <v>0</v>
      </c>
      <c r="FO21">
        <v>0.21353044315257455</v>
      </c>
      <c r="FP21">
        <v>8.8320603671835446E-2</v>
      </c>
      <c r="FQ21">
        <v>7.729503425451005E-2</v>
      </c>
      <c r="FR21">
        <v>7.007508488480936E-2</v>
      </c>
      <c r="FS21">
        <v>5.5323371619810054E-2</v>
      </c>
      <c r="FT21">
        <v>3.8952851272594929E-2</v>
      </c>
      <c r="FU21">
        <v>1.2314197037731291E-2</v>
      </c>
      <c r="FV21">
        <v>7.336265109343521E-3</v>
      </c>
      <c r="FW21">
        <v>6.5455037433291667E-3</v>
      </c>
      <c r="FX21">
        <v>8.5700107184875796E-3</v>
      </c>
      <c r="FY21">
        <v>8.7186148422836087E-3</v>
      </c>
      <c r="FZ21">
        <v>6.2808438557883893E-3</v>
      </c>
      <c r="GA21">
        <v>1.6841765456543398E-2</v>
      </c>
      <c r="GB21">
        <v>0.10871181633834172</v>
      </c>
      <c r="GC21">
        <v>0</v>
      </c>
      <c r="GD21">
        <v>0</v>
      </c>
      <c r="GE21">
        <v>0</v>
      </c>
      <c r="GF21">
        <v>0</v>
      </c>
      <c r="GG21">
        <v>0.90405804891158281</v>
      </c>
      <c r="GH21">
        <v>0.13526078173442183</v>
      </c>
      <c r="GI21">
        <v>0.10471648253002241</v>
      </c>
      <c r="GJ21">
        <v>9.3482360775588524E-2</v>
      </c>
      <c r="GK21">
        <v>8.2650530645487164E-2</v>
      </c>
      <c r="GL21">
        <v>7.4628095857886878E-2</v>
      </c>
      <c r="GM21">
        <v>1.815327539785147E-2</v>
      </c>
      <c r="GN21">
        <v>4.6677122704051489E-3</v>
      </c>
      <c r="GO21">
        <v>4.5439333741126939E-3</v>
      </c>
      <c r="GP21">
        <v>4.3617750648545141E-3</v>
      </c>
      <c r="GQ21">
        <v>1.0544640487930725E-2</v>
      </c>
      <c r="GR21">
        <v>1.7733982997383622E-2</v>
      </c>
      <c r="GS21">
        <v>0.10116064300544117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0.76042367168908742</v>
      </c>
      <c r="HA21">
        <v>0.1554131739979088</v>
      </c>
      <c r="HB21">
        <v>0.10620265711428814</v>
      </c>
      <c r="HC21">
        <v>8.4110532792336587E-2</v>
      </c>
      <c r="HD21">
        <v>7.2475613624249133E-2</v>
      </c>
      <c r="HE21">
        <v>4.3424293153652212E-2</v>
      </c>
      <c r="HF21">
        <v>2.6161989822489004E-2</v>
      </c>
      <c r="HG21">
        <v>2.0798484640109173E-2</v>
      </c>
      <c r="HH21">
        <v>2.3343712170924291E-2</v>
      </c>
      <c r="HI21">
        <v>2.5473040982252063E-2</v>
      </c>
      <c r="HJ21">
        <v>6.4511509097804676E-2</v>
      </c>
      <c r="HK21">
        <v>0</v>
      </c>
      <c r="HL21">
        <v>0</v>
      </c>
      <c r="HM21">
        <v>0</v>
      </c>
      <c r="HN21">
        <v>0</v>
      </c>
      <c r="HP21" t="s">
        <v>293</v>
      </c>
      <c r="HQ21" t="s">
        <v>389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6.6428574280464276E-3</v>
      </c>
      <c r="IA21">
        <v>3.0934138027863833E-2</v>
      </c>
      <c r="IB21">
        <v>4.0047144783741356E-2</v>
      </c>
      <c r="IC21">
        <v>6.5487876808711001E-2</v>
      </c>
      <c r="ID21">
        <v>8.2121630896174927E-2</v>
      </c>
      <c r="IE21">
        <v>8.3401273718350891E-2</v>
      </c>
      <c r="IF21">
        <v>0.10167319542186216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1.4073505597884499E-2</v>
      </c>
      <c r="IR21">
        <v>2.3552981891722106E-2</v>
      </c>
      <c r="IS21">
        <v>3.9837888035778E-2</v>
      </c>
      <c r="IT21">
        <v>5.8402162821185911E-2</v>
      </c>
      <c r="IU21">
        <v>6.5715197876129644E-2</v>
      </c>
      <c r="IV21">
        <v>5.3484987098670847E-2</v>
      </c>
      <c r="IW21">
        <v>4.4657691740791615E-2</v>
      </c>
      <c r="IX21">
        <v>5.8410765641355826E-3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2.3768024880298888E-2</v>
      </c>
      <c r="JJ21">
        <v>6.1139631796212193E-2</v>
      </c>
      <c r="JK21">
        <v>7.559357542488343E-2</v>
      </c>
      <c r="JL21">
        <v>8.636052955655367E-2</v>
      </c>
      <c r="JM21">
        <v>9.0721851540820742E-2</v>
      </c>
      <c r="JN21">
        <v>6.4345035799140124E-2</v>
      </c>
      <c r="JO21">
        <v>1.3465853461013786E-2</v>
      </c>
      <c r="JP21">
        <v>7.3563928678379133E-3</v>
      </c>
      <c r="JQ21">
        <v>3.4403527548730092E-2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1.137025431213665E-2</v>
      </c>
      <c r="KB21">
        <v>3.6060952609778971E-2</v>
      </c>
      <c r="KC21">
        <v>4.5671704528649569E-2</v>
      </c>
      <c r="KD21">
        <v>4.4709559768094445E-2</v>
      </c>
      <c r="KE21">
        <v>4.7463843722095361E-2</v>
      </c>
      <c r="KF21">
        <v>3.6815712529421792E-2</v>
      </c>
      <c r="KG21">
        <v>1.8384709982900385E-2</v>
      </c>
      <c r="KH21">
        <v>1.3296109449517516E-2</v>
      </c>
      <c r="KI21">
        <v>1.4312980571786392E-2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5.2385333396616142E-2</v>
      </c>
      <c r="KU21">
        <v>7.3379042709308825E-2</v>
      </c>
      <c r="KV21">
        <v>7.7080493183919602E-2</v>
      </c>
      <c r="KW21">
        <v>7.8997736219355907E-2</v>
      </c>
      <c r="KX21">
        <v>9.0780412633033186E-2</v>
      </c>
      <c r="KY21">
        <v>2.3906094698132284E-2</v>
      </c>
      <c r="KZ21">
        <v>7.7491350858665764E-2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2.1538813388336575E-2</v>
      </c>
      <c r="LM21">
        <v>3.8984844209640143E-2</v>
      </c>
      <c r="LN21">
        <v>4.7901508833258326E-2</v>
      </c>
      <c r="LO21">
        <v>6.2489383638965938E-2</v>
      </c>
      <c r="LP21">
        <v>6.7712466614094219E-2</v>
      </c>
      <c r="LQ21">
        <v>9.6136396336695504E-2</v>
      </c>
      <c r="LR21">
        <v>0</v>
      </c>
      <c r="LS21">
        <v>0</v>
      </c>
      <c r="LT21">
        <v>0</v>
      </c>
      <c r="LU21">
        <v>0</v>
      </c>
      <c r="LW21" t="s">
        <v>293</v>
      </c>
      <c r="LX21" t="s">
        <v>390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2.062285824730541E-2</v>
      </c>
      <c r="MM21">
        <v>0.37264908018228665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1.4235899238763176E-2</v>
      </c>
      <c r="ND21">
        <v>3.1821868427348805E-2</v>
      </c>
      <c r="NE21">
        <v>7.7670928551457255E-2</v>
      </c>
      <c r="NF21">
        <v>0.65820400987112426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2.7743265012589561E-2</v>
      </c>
      <c r="NV21">
        <v>6.7532281700836153E-2</v>
      </c>
      <c r="NW21">
        <v>4.6971615404812254E-2</v>
      </c>
      <c r="NX21">
        <v>2.0911404224858508E-2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1.3310086642282844E-2</v>
      </c>
      <c r="ON21">
        <v>3.5941686690667912E-2</v>
      </c>
      <c r="OO21">
        <v>4.5527902642605617E-2</v>
      </c>
      <c r="OP21">
        <v>9.1540021808555749E-2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0.10182914419071584</v>
      </c>
      <c r="PG21">
        <v>0.16227945030575441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6.0954312412661783E-2</v>
      </c>
      <c r="PY21">
        <v>0</v>
      </c>
      <c r="PZ21">
        <v>0</v>
      </c>
      <c r="QA21">
        <v>0</v>
      </c>
      <c r="QB21">
        <v>0</v>
      </c>
      <c r="QL21" t="s">
        <v>293</v>
      </c>
      <c r="QM21">
        <v>0</v>
      </c>
      <c r="QN21">
        <v>0</v>
      </c>
      <c r="QO21">
        <v>0</v>
      </c>
      <c r="QP21">
        <v>1.0392345730590254E-5</v>
      </c>
      <c r="QQ21">
        <v>8.2842770241636582E-2</v>
      </c>
      <c r="QR21">
        <v>0.23850728173624131</v>
      </c>
      <c r="QS21">
        <v>0.3947358739596637</v>
      </c>
      <c r="QT21">
        <v>0.50506575979615531</v>
      </c>
      <c r="QU21">
        <v>0.5493956764507697</v>
      </c>
      <c r="QV21">
        <v>0.5464317335604798</v>
      </c>
      <c r="QW21">
        <v>0.50192041835512935</v>
      </c>
      <c r="QX21">
        <v>0.40357918059098424</v>
      </c>
      <c r="QY21">
        <v>0.26190175182656461</v>
      </c>
      <c r="QZ21">
        <v>0.10713819272993647</v>
      </c>
      <c r="RA21">
        <v>4.3214846296878101E-3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1.5666502544529207E-3</v>
      </c>
      <c r="RH21">
        <v>5.9977107771614926E-2</v>
      </c>
      <c r="RI21">
        <v>0.21691981973963539</v>
      </c>
      <c r="RJ21">
        <v>0.38811309589364829</v>
      </c>
      <c r="RK21">
        <v>0.52895083132075282</v>
      </c>
      <c r="RL21">
        <v>0.61056479013412179</v>
      </c>
      <c r="RM21">
        <v>0.6378060864183982</v>
      </c>
      <c r="RN21">
        <v>0.63317935583544771</v>
      </c>
      <c r="RO21">
        <v>0.57557514976763924</v>
      </c>
      <c r="RP21">
        <v>0.48339615136716807</v>
      </c>
      <c r="RQ21">
        <v>0.34615302646217083</v>
      </c>
      <c r="RR21">
        <v>0.18735470758556713</v>
      </c>
      <c r="RS21">
        <v>4.2914491270391895E-2</v>
      </c>
      <c r="RT21">
        <v>7.8026130858511745E-6</v>
      </c>
      <c r="RU21">
        <v>0</v>
      </c>
      <c r="RV21">
        <v>0</v>
      </c>
      <c r="RW21">
        <v>0</v>
      </c>
      <c r="RX21">
        <v>0</v>
      </c>
      <c r="RY21">
        <v>2.1089128386256883E-2</v>
      </c>
      <c r="RZ21">
        <v>0.11755220824083643</v>
      </c>
      <c r="SA21">
        <v>0.25651468113419279</v>
      </c>
      <c r="SB21">
        <v>0.38784694745492343</v>
      </c>
      <c r="SC21">
        <v>0.48397029760230637</v>
      </c>
      <c r="SD21">
        <v>0.55185984095918617</v>
      </c>
      <c r="SE21">
        <v>0.57076644233126506</v>
      </c>
      <c r="SF21">
        <v>0.54078422792970082</v>
      </c>
      <c r="SG21">
        <v>0.48009656640201542</v>
      </c>
      <c r="SH21">
        <v>0.40443165167670403</v>
      </c>
      <c r="SI21">
        <v>0.30034707504521008</v>
      </c>
      <c r="SJ21">
        <v>0.18410703409177778</v>
      </c>
      <c r="SK21">
        <v>6.9750329127895638E-2</v>
      </c>
      <c r="SL21">
        <v>7.8859646113814859E-3</v>
      </c>
      <c r="SM21">
        <v>0</v>
      </c>
      <c r="SN21">
        <v>0</v>
      </c>
      <c r="SO21">
        <v>0</v>
      </c>
      <c r="SP21">
        <v>0</v>
      </c>
      <c r="SQ21">
        <v>8.5743769554587363E-3</v>
      </c>
      <c r="SR21">
        <v>7.7647176443576077E-2</v>
      </c>
      <c r="SS21">
        <v>0.19996247881627802</v>
      </c>
      <c r="ST21">
        <v>0.32742312973421356</v>
      </c>
      <c r="SU21">
        <v>0.43617486067879979</v>
      </c>
      <c r="SV21">
        <v>0.50517269400945031</v>
      </c>
      <c r="SW21">
        <v>0.53255596342913325</v>
      </c>
      <c r="SX21">
        <v>0.52496235965682858</v>
      </c>
      <c r="SY21">
        <v>0.48885159890868424</v>
      </c>
      <c r="SZ21">
        <v>0.40780825355072658</v>
      </c>
      <c r="TA21">
        <v>0.31640720601615357</v>
      </c>
      <c r="TB21">
        <v>0.19560128805866769</v>
      </c>
      <c r="TC21">
        <v>7.3267271937930617E-2</v>
      </c>
      <c r="TD21">
        <v>6.6505685121084224E-3</v>
      </c>
      <c r="TE21">
        <v>0</v>
      </c>
      <c r="TF21">
        <v>0</v>
      </c>
      <c r="TG21">
        <v>0</v>
      </c>
      <c r="TH21">
        <v>0</v>
      </c>
      <c r="TI21">
        <v>8.71002281730257E-6</v>
      </c>
      <c r="TJ21">
        <v>4.7942357059603119E-2</v>
      </c>
      <c r="TK21">
        <v>0.1747480749482786</v>
      </c>
      <c r="TL21">
        <v>0.3137381431249584</v>
      </c>
      <c r="TM21">
        <v>0.42572441861074545</v>
      </c>
      <c r="TN21">
        <v>0.49229869145537097</v>
      </c>
      <c r="TO21">
        <v>0.51427630454894457</v>
      </c>
      <c r="TP21">
        <v>0.48868377392214102</v>
      </c>
      <c r="TQ21">
        <v>0.42549208507405217</v>
      </c>
      <c r="TR21">
        <v>0.33973339561319538</v>
      </c>
      <c r="TS21">
        <v>0.22357454348519404</v>
      </c>
      <c r="TT21">
        <v>9.685905861374873E-2</v>
      </c>
      <c r="TU21">
        <v>8.6122706905540705E-3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4.855390831355332E-3</v>
      </c>
      <c r="UC21">
        <v>0.10422952934181512</v>
      </c>
      <c r="UD21">
        <v>0.25196692349039196</v>
      </c>
      <c r="UE21">
        <v>0.38648409634827074</v>
      </c>
      <c r="UF21">
        <v>0.46369138569332619</v>
      </c>
      <c r="UG21">
        <v>0.49032729264008562</v>
      </c>
      <c r="UH21">
        <v>0.46279061811019201</v>
      </c>
      <c r="UI21">
        <v>0.39613438322483058</v>
      </c>
      <c r="UJ21">
        <v>0.28280117460128068</v>
      </c>
      <c r="UK21">
        <v>0.15968004721401649</v>
      </c>
      <c r="UL21">
        <v>2.7783565802116016E-2</v>
      </c>
      <c r="UM21">
        <v>0</v>
      </c>
      <c r="UN21">
        <v>0</v>
      </c>
      <c r="UO21">
        <v>0</v>
      </c>
      <c r="UP21">
        <v>0</v>
      </c>
      <c r="UR21" t="s">
        <v>293</v>
      </c>
      <c r="US21" t="s">
        <v>402</v>
      </c>
      <c r="UT21" t="s">
        <v>403</v>
      </c>
      <c r="UU21">
        <v>0.58247268660864426</v>
      </c>
    </row>
    <row r="22" spans="2:567" x14ac:dyDescent="0.45">
      <c r="B22" t="s">
        <v>294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0.44611000187704719</v>
      </c>
      <c r="I22">
        <v>0.26637387903448978</v>
      </c>
      <c r="J22">
        <v>0.23066864346867313</v>
      </c>
      <c r="K22">
        <v>0.206263665665125</v>
      </c>
      <c r="L22">
        <v>0.20475474087360007</v>
      </c>
      <c r="M22">
        <v>0.21045637958211041</v>
      </c>
      <c r="N22">
        <v>0.21681383841301879</v>
      </c>
      <c r="O22">
        <v>0.22839094046252101</v>
      </c>
      <c r="P22">
        <v>0.25666011505239611</v>
      </c>
      <c r="Q22">
        <v>0.28964038129469211</v>
      </c>
      <c r="R22">
        <v>0.56099564063791807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0.51082668479602711</v>
      </c>
      <c r="Z22">
        <v>0.22186118175268393</v>
      </c>
      <c r="AA22">
        <v>0.18311220085865096</v>
      </c>
      <c r="AB22">
        <v>0.16850654147428898</v>
      </c>
      <c r="AC22">
        <v>0.17787723602766664</v>
      </c>
      <c r="AD22">
        <v>0.16623564742114769</v>
      </c>
      <c r="AE22">
        <v>0.16593883272266527</v>
      </c>
      <c r="AF22">
        <v>0.16620158782413014</v>
      </c>
      <c r="AG22">
        <v>0.1575785199882532</v>
      </c>
      <c r="AH22">
        <v>0.17074510935924864</v>
      </c>
      <c r="AI22">
        <v>0.17545302052725442</v>
      </c>
      <c r="AJ22">
        <v>0.17341703279204065</v>
      </c>
      <c r="AK22">
        <v>0.55808194856563231</v>
      </c>
      <c r="AL22">
        <v>0</v>
      </c>
      <c r="AM22">
        <v>0</v>
      </c>
      <c r="AN22">
        <v>0</v>
      </c>
      <c r="AO22">
        <v>0</v>
      </c>
      <c r="AP22">
        <v>0.44460101934444679</v>
      </c>
      <c r="AQ22">
        <v>0.25406791119659949</v>
      </c>
      <c r="AR22">
        <v>0.25741241382324603</v>
      </c>
      <c r="AS22">
        <v>0.25536729769019068</v>
      </c>
      <c r="AT22">
        <v>0.23476050781126673</v>
      </c>
      <c r="AU22">
        <v>0.21533711995428165</v>
      </c>
      <c r="AV22">
        <v>0.20375899596146252</v>
      </c>
      <c r="AW22">
        <v>0.19099981092213725</v>
      </c>
      <c r="AX22">
        <v>0.19537011287073464</v>
      </c>
      <c r="AY22">
        <v>0.19362849993424044</v>
      </c>
      <c r="AZ22">
        <v>0.18198699580655761</v>
      </c>
      <c r="BA22">
        <v>0.1798764619469243</v>
      </c>
      <c r="BB22">
        <v>0.18135792141057519</v>
      </c>
      <c r="BC22">
        <v>0.18044806474787248</v>
      </c>
      <c r="BD22">
        <v>0.95081967213114738</v>
      </c>
      <c r="BE22">
        <v>0</v>
      </c>
      <c r="BF22">
        <v>0</v>
      </c>
      <c r="BG22">
        <v>0</v>
      </c>
      <c r="BH22">
        <v>0.73700298196237579</v>
      </c>
      <c r="BI22">
        <v>0.18142307606234487</v>
      </c>
      <c r="BJ22">
        <v>0.17769250413710763</v>
      </c>
      <c r="BK22">
        <v>0.1646028071136191</v>
      </c>
      <c r="BL22">
        <v>0.15208393183836696</v>
      </c>
      <c r="BM22">
        <v>0.14056056445365528</v>
      </c>
      <c r="BN22">
        <v>0.13353323607145301</v>
      </c>
      <c r="BO22">
        <v>0.13201740128354264</v>
      </c>
      <c r="BP22">
        <v>0.13336436961222475</v>
      </c>
      <c r="BQ22">
        <v>0.13016165685170231</v>
      </c>
      <c r="BR22">
        <v>0.132764366132541</v>
      </c>
      <c r="BS22">
        <v>0.14216619127849295</v>
      </c>
      <c r="BT22">
        <v>0.14491030653323425</v>
      </c>
      <c r="BU22">
        <v>0.24027915815044096</v>
      </c>
      <c r="BV22">
        <v>0.96774193548387066</v>
      </c>
      <c r="BW22">
        <v>0</v>
      </c>
      <c r="BX22">
        <v>0</v>
      </c>
      <c r="BY22">
        <v>0</v>
      </c>
      <c r="BZ22">
        <v>0</v>
      </c>
      <c r="CA22">
        <v>0.42918996408723137</v>
      </c>
      <c r="CB22">
        <v>0.20776790136385995</v>
      </c>
      <c r="CC22">
        <v>0.19369984593742037</v>
      </c>
      <c r="CD22">
        <v>0.18031783313245431</v>
      </c>
      <c r="CE22">
        <v>0.17270316147740258</v>
      </c>
      <c r="CF22">
        <v>0.16278840405584941</v>
      </c>
      <c r="CG22">
        <v>0.16203488163568283</v>
      </c>
      <c r="CH22">
        <v>0.15773026296700673</v>
      </c>
      <c r="CI22">
        <v>0.16306882056719438</v>
      </c>
      <c r="CJ22">
        <v>0.17700782428822498</v>
      </c>
      <c r="CK22">
        <v>0.20571726979876959</v>
      </c>
      <c r="CL22">
        <v>0.36937944812992868</v>
      </c>
      <c r="CM22">
        <v>0.88226557753715262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0.27693891877728616</v>
      </c>
      <c r="CU22">
        <v>0.18781768174303642</v>
      </c>
      <c r="CV22">
        <v>0.15661603922748035</v>
      </c>
      <c r="CW22">
        <v>0.14665429773494862</v>
      </c>
      <c r="CX22">
        <v>0.13196647840539977</v>
      </c>
      <c r="CY22">
        <v>0.1445888151899532</v>
      </c>
      <c r="CZ22">
        <v>0.15355480540805588</v>
      </c>
      <c r="DA22">
        <v>0.15575317573685377</v>
      </c>
      <c r="DB22">
        <v>0.15509378214467012</v>
      </c>
      <c r="DC22">
        <v>0.17140497430845511</v>
      </c>
      <c r="DD22">
        <v>0</v>
      </c>
      <c r="DE22">
        <v>0</v>
      </c>
      <c r="DF22">
        <v>0</v>
      </c>
      <c r="DG22">
        <v>0</v>
      </c>
      <c r="DI22" t="s">
        <v>294</v>
      </c>
      <c r="DJ22" t="s">
        <v>388</v>
      </c>
      <c r="DK22">
        <v>0</v>
      </c>
      <c r="DL22">
        <v>0</v>
      </c>
      <c r="DM22">
        <v>0</v>
      </c>
      <c r="DN22">
        <v>0</v>
      </c>
      <c r="DO22">
        <v>0.29520585179724734</v>
      </c>
      <c r="DP22">
        <v>0.15738966572726457</v>
      </c>
      <c r="DQ22">
        <v>0.12688124959917893</v>
      </c>
      <c r="DR22">
        <v>0.11343028681645526</v>
      </c>
      <c r="DS22">
        <v>0.11733278026651948</v>
      </c>
      <c r="DT22">
        <v>3.4972309566879627E-2</v>
      </c>
      <c r="DU22">
        <v>2.2363656098153824E-2</v>
      </c>
      <c r="DV22">
        <v>2.3909829877589089E-2</v>
      </c>
      <c r="DW22">
        <v>2.3935770867912279E-2</v>
      </c>
      <c r="DX22">
        <v>1.8154860030394435E-2</v>
      </c>
      <c r="DY22">
        <v>2.0479265886664471E-2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0.33420524832989579</v>
      </c>
      <c r="EG22">
        <v>0.1334353978245664</v>
      </c>
      <c r="EH22">
        <v>9.2141547425414944E-2</v>
      </c>
      <c r="EI22">
        <v>8.2496877284352094E-2</v>
      </c>
      <c r="EJ22">
        <v>7.6062479336347633E-2</v>
      </c>
      <c r="EK22">
        <v>4.1709350763664069E-2</v>
      </c>
      <c r="EL22">
        <v>3.8858923357941028E-2</v>
      </c>
      <c r="EM22">
        <v>2.3102771593493113E-2</v>
      </c>
      <c r="EN22">
        <v>1.7228656177235104E-2</v>
      </c>
      <c r="EO22">
        <v>1.4295227683638324E-2</v>
      </c>
      <c r="EP22">
        <v>7.6500769649219249E-3</v>
      </c>
      <c r="EQ22">
        <v>1.3892611553675176E-2</v>
      </c>
      <c r="ER22">
        <v>0.12721067700426125</v>
      </c>
      <c r="ES22">
        <v>0</v>
      </c>
      <c r="ET22">
        <v>0</v>
      </c>
      <c r="EU22">
        <v>0</v>
      </c>
      <c r="EV22">
        <v>0</v>
      </c>
      <c r="EW22">
        <v>0.29149653285463145</v>
      </c>
      <c r="EX22">
        <v>0.12286227274875479</v>
      </c>
      <c r="EY22">
        <v>0.12307585993724167</v>
      </c>
      <c r="EZ22">
        <v>0.12563803268134657</v>
      </c>
      <c r="FA22">
        <v>0.11339163096646278</v>
      </c>
      <c r="FB22">
        <v>7.1256295624590515E-2</v>
      </c>
      <c r="FC22">
        <v>1.5868404153228627E-2</v>
      </c>
      <c r="FD22">
        <v>1.1540491105195587E-2</v>
      </c>
      <c r="FE22">
        <v>9.0566288036867323E-3</v>
      </c>
      <c r="FF22">
        <v>1.2541706716872381E-2</v>
      </c>
      <c r="FG22">
        <v>7.8965084979200559E-3</v>
      </c>
      <c r="FH22">
        <v>7.6618070366976168E-3</v>
      </c>
      <c r="FI22">
        <v>1.1165254498541555E-2</v>
      </c>
      <c r="FJ22">
        <v>7.1841144011680361E-2</v>
      </c>
      <c r="FK22">
        <v>0.90405804891158281</v>
      </c>
      <c r="FL22">
        <v>0</v>
      </c>
      <c r="FM22">
        <v>0</v>
      </c>
      <c r="FN22">
        <v>0</v>
      </c>
      <c r="FO22">
        <v>0.57393344953780479</v>
      </c>
      <c r="FP22">
        <v>9.9237030351002162E-2</v>
      </c>
      <c r="FQ22">
        <v>7.6227102311499997E-2</v>
      </c>
      <c r="FR22">
        <v>7.5669036396526973E-2</v>
      </c>
      <c r="FS22">
        <v>6.734302342456433E-2</v>
      </c>
      <c r="FT22">
        <v>4.1121055515864549E-2</v>
      </c>
      <c r="FU22">
        <v>3.9819824183449218E-2</v>
      </c>
      <c r="FV22">
        <v>1.3417875090036439E-2</v>
      </c>
      <c r="FW22">
        <v>1.3158564141146986E-2</v>
      </c>
      <c r="FX22">
        <v>1.3215567276689776E-2</v>
      </c>
      <c r="FY22">
        <v>1.0972033762301622E-2</v>
      </c>
      <c r="FZ22">
        <v>5.2358772060731472E-3</v>
      </c>
      <c r="GA22">
        <v>7.6815601067769992E-4</v>
      </c>
      <c r="GB22">
        <v>2.265398886979525E-2</v>
      </c>
      <c r="GC22">
        <v>0.93652445369406867</v>
      </c>
      <c r="GD22">
        <v>0</v>
      </c>
      <c r="GE22">
        <v>0</v>
      </c>
      <c r="GF22">
        <v>0</v>
      </c>
      <c r="GG22">
        <v>0</v>
      </c>
      <c r="GH22">
        <v>0.24654057573447644</v>
      </c>
      <c r="GI22">
        <v>0.10449905769366154</v>
      </c>
      <c r="GJ22">
        <v>9.1386257303549462E-2</v>
      </c>
      <c r="GK22">
        <v>8.4001139218139689E-2</v>
      </c>
      <c r="GL22">
        <v>7.7502092614551418E-2</v>
      </c>
      <c r="GM22">
        <v>2.2966553273230619E-2</v>
      </c>
      <c r="GN22">
        <v>4.7347925080786753E-3</v>
      </c>
      <c r="GO22">
        <v>4.2060370894803209E-3</v>
      </c>
      <c r="GP22">
        <v>2.8551780580308495E-3</v>
      </c>
      <c r="GQ22">
        <v>7.3512530217829265E-3</v>
      </c>
      <c r="GR22">
        <v>1.4840263802604741E-2</v>
      </c>
      <c r="GS22">
        <v>4.9594693503743348E-2</v>
      </c>
      <c r="GT22">
        <v>0.52219229411290047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0.16193549414347708</v>
      </c>
      <c r="HB22">
        <v>0.10604499673897552</v>
      </c>
      <c r="HC22">
        <v>8.6512316888704172E-2</v>
      </c>
      <c r="HD22">
        <v>7.2409844439247389E-2</v>
      </c>
      <c r="HE22">
        <v>6.5532519293037467E-2</v>
      </c>
      <c r="HF22">
        <v>1.8037118666230163E-2</v>
      </c>
      <c r="HG22">
        <v>2.6233272154054556E-2</v>
      </c>
      <c r="HH22">
        <v>1.5792059943471319E-2</v>
      </c>
      <c r="HI22">
        <v>1.8710685275355837E-2</v>
      </c>
      <c r="HJ22">
        <v>1.4180319179262083E-2</v>
      </c>
      <c r="HK22">
        <v>0</v>
      </c>
      <c r="HL22">
        <v>0</v>
      </c>
      <c r="HM22">
        <v>0</v>
      </c>
      <c r="HN22">
        <v>0</v>
      </c>
      <c r="HP22" t="s">
        <v>294</v>
      </c>
      <c r="HQ22" t="s">
        <v>389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8.5903375928220574E-2</v>
      </c>
      <c r="IB22">
        <v>0.10438960363250616</v>
      </c>
      <c r="IC22">
        <v>0.1164271838509096</v>
      </c>
      <c r="ID22">
        <v>0.12190223439816691</v>
      </c>
      <c r="IE22">
        <v>0.15023074252597343</v>
      </c>
      <c r="IF22">
        <v>0.10936006011836567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2.9952296791037624E-2</v>
      </c>
      <c r="IS22">
        <v>3.1314755713168572E-2</v>
      </c>
      <c r="IT22">
        <v>4.77667183537651E-2</v>
      </c>
      <c r="IU22">
        <v>5.4247689444308557E-2</v>
      </c>
      <c r="IV22">
        <v>6.4166695115054392E-2</v>
      </c>
      <c r="IW22">
        <v>3.6875063069713165E-2</v>
      </c>
      <c r="IX22">
        <v>2.3346369853018134E-2</v>
      </c>
      <c r="IY22">
        <v>2.34980320168077E-2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3.6516325275301485E-2</v>
      </c>
      <c r="JJ22">
        <v>9.5159962709512283E-2</v>
      </c>
      <c r="JK22">
        <v>9.0661976821699547E-2</v>
      </c>
      <c r="JL22">
        <v>9.4940626558349853E-2</v>
      </c>
      <c r="JM22">
        <v>9.3938578390443589E-2</v>
      </c>
      <c r="JN22">
        <v>6.7569369119496833E-2</v>
      </c>
      <c r="JO22">
        <v>1.8717997935855303E-2</v>
      </c>
      <c r="JP22">
        <v>1.6060639226317033E-2</v>
      </c>
      <c r="JQ22">
        <v>9.0020833604349364E-3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1.3810285492904495E-2</v>
      </c>
      <c r="KB22">
        <v>1.3085780394862259E-2</v>
      </c>
      <c r="KC22">
        <v>3.3615360438130945E-2</v>
      </c>
      <c r="KD22">
        <v>3.8030962840887535E-2</v>
      </c>
      <c r="KE22">
        <v>3.7975233586386076E-2</v>
      </c>
      <c r="KF22">
        <v>2.7637649775478852E-2</v>
      </c>
      <c r="KG22">
        <v>3.6468507081372392E-2</v>
      </c>
      <c r="KH22">
        <v>2.2699097791184349E-2</v>
      </c>
      <c r="KI22">
        <v>3.7155663029843154E-2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5.1414679275653338E-2</v>
      </c>
      <c r="KU22">
        <v>6.6640120949380099E-2</v>
      </c>
      <c r="KV22">
        <v>6.8268142294080889E-2</v>
      </c>
      <c r="KW22">
        <v>8.0165045207717792E-2</v>
      </c>
      <c r="KX22">
        <v>8.1167524393458382E-2</v>
      </c>
      <c r="KY22">
        <v>2.1416154592613309E-2</v>
      </c>
      <c r="KZ22">
        <v>4.3786505605902852E-2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5.0488096204050197E-2</v>
      </c>
      <c r="LN22">
        <v>4.8038723351737644E-2</v>
      </c>
      <c r="LO22">
        <v>6.3346824044104105E-2</v>
      </c>
      <c r="LP22">
        <v>6.0285048230145293E-2</v>
      </c>
      <c r="LQ22">
        <v>7.0499996818323252E-2</v>
      </c>
      <c r="LR22">
        <v>0</v>
      </c>
      <c r="LS22">
        <v>0</v>
      </c>
      <c r="LT22">
        <v>0</v>
      </c>
      <c r="LU22">
        <v>0</v>
      </c>
      <c r="LW22" t="s">
        <v>294</v>
      </c>
      <c r="LX22" t="s">
        <v>390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0.24785499349285028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3.3317083643279961E-2</v>
      </c>
      <c r="NE22">
        <v>4.8683379430550136E-2</v>
      </c>
      <c r="NF22">
        <v>0.21327889035019951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2.0086720839374825E-2</v>
      </c>
      <c r="NV22">
        <v>6.9457372852831156E-2</v>
      </c>
      <c r="NW22">
        <v>6.2425241982237971E-2</v>
      </c>
      <c r="NX22">
        <v>2.1013953601082779E-2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1.5291109613187208E-2</v>
      </c>
      <c r="ON22">
        <v>1.9985158411338414E-2</v>
      </c>
      <c r="OO22">
        <v>4.5640455050264456E-2</v>
      </c>
      <c r="OP22">
        <v>6.9899592174101632E-2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7.4725614744669336E-2</v>
      </c>
      <c r="PG22">
        <v>0.13351436463848801</v>
      </c>
      <c r="PH22">
        <v>0.28775643280645302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L22" t="s">
        <v>294</v>
      </c>
      <c r="QM22">
        <v>0</v>
      </c>
      <c r="QN22">
        <v>0</v>
      </c>
      <c r="QO22">
        <v>0</v>
      </c>
      <c r="QP22">
        <v>0</v>
      </c>
      <c r="QQ22">
        <v>2.6623454177408679E-2</v>
      </c>
      <c r="QR22">
        <v>0.14757350679577488</v>
      </c>
      <c r="QS22">
        <v>0.28670413778996762</v>
      </c>
      <c r="QT22">
        <v>0.38138637929251912</v>
      </c>
      <c r="QU22">
        <v>0.43260390229429063</v>
      </c>
      <c r="QV22">
        <v>0.44709590374120312</v>
      </c>
      <c r="QW22">
        <v>0.42477251903702795</v>
      </c>
      <c r="QX22">
        <v>0.36702990518588885</v>
      </c>
      <c r="QY22">
        <v>0.28251707447599544</v>
      </c>
      <c r="QZ22">
        <v>0.15616635473487436</v>
      </c>
      <c r="RA22">
        <v>2.9942651826969521E-2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1.5990675365300969E-2</v>
      </c>
      <c r="RI22">
        <v>0.12654666404363824</v>
      </c>
      <c r="RJ22">
        <v>0.27693625687023576</v>
      </c>
      <c r="RK22">
        <v>0.41099309070481238</v>
      </c>
      <c r="RL22">
        <v>0.50783445911784864</v>
      </c>
      <c r="RM22">
        <v>0.57268716335860614</v>
      </c>
      <c r="RN22">
        <v>0.59233360084519449</v>
      </c>
      <c r="RO22">
        <v>0.56398975248083183</v>
      </c>
      <c r="RP22">
        <v>0.50144222985007592</v>
      </c>
      <c r="RQ22">
        <v>0.38873070270498272</v>
      </c>
      <c r="RR22">
        <v>0.25301202617587787</v>
      </c>
      <c r="RS22">
        <v>0.10030888131101737</v>
      </c>
      <c r="RT22">
        <v>3.0699395465039812E-3</v>
      </c>
      <c r="RU22">
        <v>0</v>
      </c>
      <c r="RV22">
        <v>0</v>
      </c>
      <c r="RW22">
        <v>0</v>
      </c>
      <c r="RX22">
        <v>0</v>
      </c>
      <c r="RY22">
        <v>2.2825536028302298E-3</v>
      </c>
      <c r="RZ22">
        <v>4.8728156506761461E-2</v>
      </c>
      <c r="SA22">
        <v>0.14697055220940772</v>
      </c>
      <c r="SB22">
        <v>0.25726356181625487</v>
      </c>
      <c r="SC22">
        <v>0.36165168931871144</v>
      </c>
      <c r="SD22">
        <v>0.43374436338294386</v>
      </c>
      <c r="SE22">
        <v>0.47176413432683179</v>
      </c>
      <c r="SF22">
        <v>0.48315384580445908</v>
      </c>
      <c r="SG22">
        <v>0.46134462913856727</v>
      </c>
      <c r="SH22">
        <v>0.40723338189554042</v>
      </c>
      <c r="SI22">
        <v>0.33970450444821976</v>
      </c>
      <c r="SJ22">
        <v>0.23158268403957405</v>
      </c>
      <c r="SK22">
        <v>0.1115348759934273</v>
      </c>
      <c r="SL22">
        <v>2.0019955730082733E-2</v>
      </c>
      <c r="SM22">
        <v>0</v>
      </c>
      <c r="SN22">
        <v>0</v>
      </c>
      <c r="SO22">
        <v>0</v>
      </c>
      <c r="SP22">
        <v>0</v>
      </c>
      <c r="SQ22">
        <v>3.5895409012588763E-4</v>
      </c>
      <c r="SR22">
        <v>3.1329481173332577E-2</v>
      </c>
      <c r="SS22">
        <v>0.12605819295180251</v>
      </c>
      <c r="ST22">
        <v>0.24645947504871427</v>
      </c>
      <c r="SU22">
        <v>0.36047875948261765</v>
      </c>
      <c r="SV22">
        <v>0.44985415566082004</v>
      </c>
      <c r="SW22">
        <v>0.50366132660227936</v>
      </c>
      <c r="SX22">
        <v>0.5233627244858815</v>
      </c>
      <c r="SY22">
        <v>0.496426842749214</v>
      </c>
      <c r="SZ22">
        <v>0.43914587048635462</v>
      </c>
      <c r="TA22">
        <v>0.35470559806079555</v>
      </c>
      <c r="TB22">
        <v>0.23860864244422225</v>
      </c>
      <c r="TC22">
        <v>0.1163702301917222</v>
      </c>
      <c r="TD22">
        <v>1.9805730831921029E-2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1.0032012318452245E-2</v>
      </c>
      <c r="TK22">
        <v>0.11247464705627722</v>
      </c>
      <c r="TL22">
        <v>0.25446199370469602</v>
      </c>
      <c r="TM22">
        <v>0.37811716178501659</v>
      </c>
      <c r="TN22">
        <v>0.46251672604553201</v>
      </c>
      <c r="TO22">
        <v>0.50452474516896995</v>
      </c>
      <c r="TP22">
        <v>0.50141111153931539</v>
      </c>
      <c r="TQ22">
        <v>0.46818551381712886</v>
      </c>
      <c r="TR22">
        <v>0.38899247719071178</v>
      </c>
      <c r="TS22">
        <v>0.29073609080829826</v>
      </c>
      <c r="TT22">
        <v>0.16095682421303081</v>
      </c>
      <c r="TU22">
        <v>3.8673006362092491E-2</v>
      </c>
      <c r="TV22">
        <v>9.374286217610419E-5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4.9264952909393304E-2</v>
      </c>
      <c r="UD22">
        <v>0.17850912095441665</v>
      </c>
      <c r="UE22">
        <v>0.31353626603836093</v>
      </c>
      <c r="UF22">
        <v>0.40428639090670904</v>
      </c>
      <c r="UG22">
        <v>0.45035696654568208</v>
      </c>
      <c r="UH22">
        <v>0.44652517299156291</v>
      </c>
      <c r="UI22">
        <v>0.40410102111455859</v>
      </c>
      <c r="UJ22">
        <v>0.31742646244463857</v>
      </c>
      <c r="UK22">
        <v>0.21782574540732741</v>
      </c>
      <c r="UL22">
        <v>8.5902477211927772E-2</v>
      </c>
      <c r="UM22">
        <v>0</v>
      </c>
      <c r="UN22">
        <v>0</v>
      </c>
      <c r="UO22">
        <v>0</v>
      </c>
      <c r="UP22">
        <v>0</v>
      </c>
      <c r="UR22" t="s">
        <v>294</v>
      </c>
      <c r="US22" t="s">
        <v>402</v>
      </c>
      <c r="UT22" t="s">
        <v>403</v>
      </c>
      <c r="UU22">
        <v>0.55621409463483562</v>
      </c>
    </row>
    <row r="23" spans="2:567" x14ac:dyDescent="0.45">
      <c r="B23" t="s">
        <v>295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0.36571373709765165</v>
      </c>
      <c r="I23">
        <v>0.21525535770276674</v>
      </c>
      <c r="J23">
        <v>0.17974304093234147</v>
      </c>
      <c r="K23">
        <v>0.17238544972932723</v>
      </c>
      <c r="L23">
        <v>0.17311690992002718</v>
      </c>
      <c r="M23">
        <v>0.18389853234640668</v>
      </c>
      <c r="N23">
        <v>0.19143953504121522</v>
      </c>
      <c r="O23">
        <v>0.20964690012556475</v>
      </c>
      <c r="P23">
        <v>0.224761097412223</v>
      </c>
      <c r="Q23">
        <v>0.2667237070844139</v>
      </c>
      <c r="R23">
        <v>0.564875874858487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0.4747886103019075</v>
      </c>
      <c r="Z23">
        <v>0.20202249149622822</v>
      </c>
      <c r="AA23">
        <v>0.17149760827695321</v>
      </c>
      <c r="AB23">
        <v>0.15945135141049724</v>
      </c>
      <c r="AC23">
        <v>0.16967114185955573</v>
      </c>
      <c r="AD23">
        <v>0.16332426400109804</v>
      </c>
      <c r="AE23">
        <v>0.16079125834709246</v>
      </c>
      <c r="AF23">
        <v>0.15650058045099657</v>
      </c>
      <c r="AG23">
        <v>0.16040766298415343</v>
      </c>
      <c r="AH23">
        <v>0.14977667307060855</v>
      </c>
      <c r="AI23">
        <v>0.1648769190867812</v>
      </c>
      <c r="AJ23">
        <v>0.17577791148523872</v>
      </c>
      <c r="AK23">
        <v>0.61817467107494806</v>
      </c>
      <c r="AL23">
        <v>0</v>
      </c>
      <c r="AM23">
        <v>0</v>
      </c>
      <c r="AN23">
        <v>0</v>
      </c>
      <c r="AO23">
        <v>0</v>
      </c>
      <c r="AP23">
        <v>0.32561392298909253</v>
      </c>
      <c r="AQ23">
        <v>0.21183595070012323</v>
      </c>
      <c r="AR23">
        <v>0.22811074882064719</v>
      </c>
      <c r="AS23">
        <v>0.21912579890254744</v>
      </c>
      <c r="AT23">
        <v>0.20491368345524577</v>
      </c>
      <c r="AU23">
        <v>0.19492566008362799</v>
      </c>
      <c r="AV23">
        <v>0.18413579762268148</v>
      </c>
      <c r="AW23">
        <v>0.17636121834089513</v>
      </c>
      <c r="AX23">
        <v>0.16771401595303681</v>
      </c>
      <c r="AY23">
        <v>0.17053002652987159</v>
      </c>
      <c r="AZ23">
        <v>0.17733718506620882</v>
      </c>
      <c r="BA23">
        <v>0.17339880331332233</v>
      </c>
      <c r="BB23">
        <v>0.16192078391186171</v>
      </c>
      <c r="BC23">
        <v>0.17130120537334953</v>
      </c>
      <c r="BD23">
        <v>0</v>
      </c>
      <c r="BE23">
        <v>0</v>
      </c>
      <c r="BF23">
        <v>0</v>
      </c>
      <c r="BG23">
        <v>0</v>
      </c>
      <c r="BH23">
        <v>0.61558805673706696</v>
      </c>
      <c r="BI23">
        <v>0.1588600033199819</v>
      </c>
      <c r="BJ23">
        <v>0.16923015065659752</v>
      </c>
      <c r="BK23">
        <v>0.1633770796328568</v>
      </c>
      <c r="BL23">
        <v>0.14805527194388554</v>
      </c>
      <c r="BM23">
        <v>0.12303423137981774</v>
      </c>
      <c r="BN23">
        <v>0.12023136084300344</v>
      </c>
      <c r="BO23">
        <v>0.11917979619927953</v>
      </c>
      <c r="BP23">
        <v>0.12069889239485257</v>
      </c>
      <c r="BQ23">
        <v>0.11426015054635286</v>
      </c>
      <c r="BR23">
        <v>0.11941158376692931</v>
      </c>
      <c r="BS23">
        <v>0.11937992407806627</v>
      </c>
      <c r="BT23">
        <v>0.12473459660554689</v>
      </c>
      <c r="BU23">
        <v>0.22540856471489082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0.38437495856375553</v>
      </c>
      <c r="CB23">
        <v>0.21566485253622014</v>
      </c>
      <c r="CC23">
        <v>0.207680034552472</v>
      </c>
      <c r="CD23">
        <v>0.19781655409755344</v>
      </c>
      <c r="CE23">
        <v>0.18722353978500489</v>
      </c>
      <c r="CF23">
        <v>0.18630675125192317</v>
      </c>
      <c r="CG23">
        <v>0.18514767622697512</v>
      </c>
      <c r="CH23">
        <v>0.18473692469887504</v>
      </c>
      <c r="CI23">
        <v>0.18897051576203977</v>
      </c>
      <c r="CJ23">
        <v>0.18760312624924932</v>
      </c>
      <c r="CK23">
        <v>0.22740359640144917</v>
      </c>
      <c r="CL23">
        <v>0.40284945188407084</v>
      </c>
      <c r="CM23">
        <v>0.9499519146363451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0.26253513179278282</v>
      </c>
      <c r="CU23">
        <v>0.16599133393460627</v>
      </c>
      <c r="CV23">
        <v>0.14580299760791424</v>
      </c>
      <c r="CW23">
        <v>0.12720027603502901</v>
      </c>
      <c r="CX23">
        <v>0.13056799761800836</v>
      </c>
      <c r="CY23">
        <v>0.14285200429832623</v>
      </c>
      <c r="CZ23">
        <v>0.14381965051489221</v>
      </c>
      <c r="DA23">
        <v>0.15129633345612825</v>
      </c>
      <c r="DB23">
        <v>0.1583223899935933</v>
      </c>
      <c r="DC23">
        <v>0.18670330218930276</v>
      </c>
      <c r="DD23">
        <v>0</v>
      </c>
      <c r="DE23">
        <v>0</v>
      </c>
      <c r="DF23">
        <v>0</v>
      </c>
      <c r="DG23">
        <v>0</v>
      </c>
      <c r="DI23" t="s">
        <v>295</v>
      </c>
      <c r="DJ23" t="s">
        <v>388</v>
      </c>
      <c r="DK23">
        <v>0</v>
      </c>
      <c r="DL23">
        <v>0</v>
      </c>
      <c r="DM23">
        <v>0</v>
      </c>
      <c r="DN23">
        <v>0</v>
      </c>
      <c r="DO23">
        <v>0.23301834023835002</v>
      </c>
      <c r="DP23">
        <v>0.12527624583164043</v>
      </c>
      <c r="DQ23">
        <v>0.10087395134879105</v>
      </c>
      <c r="DR23">
        <v>9.0725446796609058E-2</v>
      </c>
      <c r="DS23">
        <v>8.6282410963678099E-2</v>
      </c>
      <c r="DT23">
        <v>1.8079328734356356E-2</v>
      </c>
      <c r="DU23">
        <v>1.5424195267181678E-2</v>
      </c>
      <c r="DV23">
        <v>9.7109878910884417E-3</v>
      </c>
      <c r="DW23">
        <v>1.512816353373265E-2</v>
      </c>
      <c r="DX23">
        <v>2.1407899580310127E-2</v>
      </c>
      <c r="DY23">
        <v>2.3323639111030633E-2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0.30660832416871597</v>
      </c>
      <c r="EG23">
        <v>0.12531868445935801</v>
      </c>
      <c r="EH23">
        <v>7.9732593655619119E-2</v>
      </c>
      <c r="EI23">
        <v>7.7068196354865073E-2</v>
      </c>
      <c r="EJ23">
        <v>7.4111520222535143E-2</v>
      </c>
      <c r="EK23">
        <v>4.3390395319454267E-2</v>
      </c>
      <c r="EL23">
        <v>3.6115847769699234E-2</v>
      </c>
      <c r="EM23">
        <v>2.1040318570260699E-2</v>
      </c>
      <c r="EN23">
        <v>1.8050214003772696E-2</v>
      </c>
      <c r="EO23">
        <v>1.5971621660961288E-2</v>
      </c>
      <c r="EP23">
        <v>1.996850545177321E-2</v>
      </c>
      <c r="EQ23">
        <v>1.535535562795563E-2</v>
      </c>
      <c r="ER23">
        <v>0.16189479744575164</v>
      </c>
      <c r="ES23">
        <v>0</v>
      </c>
      <c r="ET23">
        <v>0</v>
      </c>
      <c r="EU23">
        <v>0</v>
      </c>
      <c r="EV23">
        <v>0</v>
      </c>
      <c r="EW23">
        <v>0.19339621538305291</v>
      </c>
      <c r="EX23">
        <v>0.10076317715593916</v>
      </c>
      <c r="EY23">
        <v>0.10712845016412542</v>
      </c>
      <c r="EZ23">
        <v>0.10741720770001953</v>
      </c>
      <c r="FA23">
        <v>9.8976824504788105E-2</v>
      </c>
      <c r="FB23">
        <v>5.8414635633093473E-2</v>
      </c>
      <c r="FC23">
        <v>1.1535189108986861E-2</v>
      </c>
      <c r="FD23">
        <v>6.3779366156109735E-3</v>
      </c>
      <c r="FE23">
        <v>8.697802288084271E-3</v>
      </c>
      <c r="FF23">
        <v>6.1142776041529208E-3</v>
      </c>
      <c r="FG23">
        <v>9.8349122317574686E-3</v>
      </c>
      <c r="FH23">
        <v>1.0776079598202613E-2</v>
      </c>
      <c r="FI23">
        <v>1.5857673095084419E-2</v>
      </c>
      <c r="FJ23">
        <v>6.564219997099667E-2</v>
      </c>
      <c r="FK23">
        <v>0</v>
      </c>
      <c r="FL23">
        <v>0</v>
      </c>
      <c r="FM23">
        <v>0</v>
      </c>
      <c r="FN23">
        <v>0</v>
      </c>
      <c r="FO23">
        <v>0.43157365106136059</v>
      </c>
      <c r="FP23">
        <v>8.6050410757329152E-2</v>
      </c>
      <c r="FQ23">
        <v>7.4772298340366181E-2</v>
      </c>
      <c r="FR23">
        <v>6.6120861137481224E-2</v>
      </c>
      <c r="FS23">
        <v>5.8573361376246282E-2</v>
      </c>
      <c r="FT23">
        <v>3.4028177023875478E-2</v>
      </c>
      <c r="FU23">
        <v>3.1807496503973506E-2</v>
      </c>
      <c r="FV23">
        <v>1.0617569638032244E-2</v>
      </c>
      <c r="FW23">
        <v>1.0435858547817006E-2</v>
      </c>
      <c r="FX23">
        <v>4.8389503626432356E-3</v>
      </c>
      <c r="FY23">
        <v>3.1273610256250641E-3</v>
      </c>
      <c r="FZ23">
        <v>2.2483921960543391E-3</v>
      </c>
      <c r="GA23">
        <v>5.3024492883903332E-3</v>
      </c>
      <c r="GB23">
        <v>3.4124872933798123E-2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0.21060034717287368</v>
      </c>
      <c r="GI23">
        <v>0.10960577744049382</v>
      </c>
      <c r="GJ23">
        <v>9.5015588316213928E-2</v>
      </c>
      <c r="GK23">
        <v>8.6896052896490883E-2</v>
      </c>
      <c r="GL23">
        <v>8.0872028183353012E-2</v>
      </c>
      <c r="GM23">
        <v>1.5860486137145986E-2</v>
      </c>
      <c r="GN23">
        <v>4.2118437136544288E-3</v>
      </c>
      <c r="GO23">
        <v>1.4566314001298478E-3</v>
      </c>
      <c r="GP23">
        <v>2.8428435098862121E-3</v>
      </c>
      <c r="GQ23">
        <v>1.128455277634868E-2</v>
      </c>
      <c r="GR23">
        <v>1.3443527078666665E-2</v>
      </c>
      <c r="GS23">
        <v>3.6884553875664632E-2</v>
      </c>
      <c r="GT23">
        <v>0.9032329680148854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0.15787720061707755</v>
      </c>
      <c r="HB23">
        <v>9.0258038079786357E-2</v>
      </c>
      <c r="HC23">
        <v>7.1018009303481205E-2</v>
      </c>
      <c r="HD23">
        <v>6.0778296035763221E-2</v>
      </c>
      <c r="HE23">
        <v>6.381552743618317E-2</v>
      </c>
      <c r="HF23">
        <v>3.3189131194374284E-2</v>
      </c>
      <c r="HG23">
        <v>2.7863934107962077E-2</v>
      </c>
      <c r="HH23">
        <v>2.6527012961560171E-2</v>
      </c>
      <c r="HI23">
        <v>2.1402614699697092E-2</v>
      </c>
      <c r="HJ23">
        <v>2.5105012828727593E-2</v>
      </c>
      <c r="HK23">
        <v>0</v>
      </c>
      <c r="HL23">
        <v>0</v>
      </c>
      <c r="HM23">
        <v>0</v>
      </c>
      <c r="HN23">
        <v>0</v>
      </c>
      <c r="HP23" t="s">
        <v>295</v>
      </c>
      <c r="HQ23" t="s">
        <v>389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7.7563557369453945E-2</v>
      </c>
      <c r="IB23">
        <v>8.8562278339684969E-2</v>
      </c>
      <c r="IC23">
        <v>0.1019250064446847</v>
      </c>
      <c r="ID23">
        <v>0.11209392230952268</v>
      </c>
      <c r="IE23">
        <v>0.14149057760584047</v>
      </c>
      <c r="IF23">
        <v>6.1891231400639013E-2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2.8830330837202049E-2</v>
      </c>
      <c r="IS23">
        <v>2.9349865214106617E-2</v>
      </c>
      <c r="IT23">
        <v>4.5676838366711423E-2</v>
      </c>
      <c r="IU23">
        <v>5.0490674064993801E-2</v>
      </c>
      <c r="IV23">
        <v>5.1865746996753934E-2</v>
      </c>
      <c r="IW23">
        <v>3.1024979289263843E-2</v>
      </c>
      <c r="IX23">
        <v>2.0577729441036949E-2</v>
      </c>
      <c r="IY23">
        <v>5.8282225198904893E-3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3.5371361967714371E-2</v>
      </c>
      <c r="JJ23">
        <v>8.076391646105012E-2</v>
      </c>
      <c r="JK23">
        <v>8.3886769961616703E-2</v>
      </c>
      <c r="JL23">
        <v>7.3376385127265437E-2</v>
      </c>
      <c r="JM23">
        <v>8.0186800296854613E-2</v>
      </c>
      <c r="JN23">
        <v>5.7802527785005567E-2</v>
      </c>
      <c r="JO23">
        <v>1.0213966920872154E-2</v>
      </c>
      <c r="JP23">
        <v>3.6721743209650183E-3</v>
      </c>
      <c r="JQ23">
        <v>8.169784330247714E-3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1.3712078735183104E-2</v>
      </c>
      <c r="KB23">
        <v>1.8470309836285611E-2</v>
      </c>
      <c r="KC23">
        <v>3.3311253834675855E-2</v>
      </c>
      <c r="KD23">
        <v>3.5113766831902656E-2</v>
      </c>
      <c r="KE23">
        <v>3.9812218624083281E-2</v>
      </c>
      <c r="KF23">
        <v>2.9407434552970891E-2</v>
      </c>
      <c r="KG23">
        <v>2.4855892857008045E-2</v>
      </c>
      <c r="KH23">
        <v>1.1852807600132858E-2</v>
      </c>
      <c r="KI23">
        <v>2.2514687282362809E-2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6.4314840483927493E-2</v>
      </c>
      <c r="KU23">
        <v>8.0267249894223375E-2</v>
      </c>
      <c r="KV23">
        <v>8.1359628636319833E-2</v>
      </c>
      <c r="KW23">
        <v>8.2860828633074257E-2</v>
      </c>
      <c r="KX23">
        <v>8.7242850223380852E-2</v>
      </c>
      <c r="KY23">
        <v>3.0134785469867024E-2</v>
      </c>
      <c r="KZ23">
        <v>4.3104956855716636E-2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3.7597933162528324E-2</v>
      </c>
      <c r="LN23">
        <v>4.8638232335428348E-2</v>
      </c>
      <c r="LO23">
        <v>6.189149659033856E-2</v>
      </c>
      <c r="LP23">
        <v>5.7000665221474588E-2</v>
      </c>
      <c r="LQ23">
        <v>6.1902650760162992E-2</v>
      </c>
      <c r="LR23">
        <v>0</v>
      </c>
      <c r="LS23">
        <v>0</v>
      </c>
      <c r="LT23">
        <v>0</v>
      </c>
      <c r="LU23">
        <v>0</v>
      </c>
      <c r="LW23" t="s">
        <v>295</v>
      </c>
      <c r="LX23" t="s">
        <v>390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0.29961825061772468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2.4258685757321582E-2</v>
      </c>
      <c r="NE23">
        <v>4.6999090362382423E-2</v>
      </c>
      <c r="NF23">
        <v>0.24561337928897553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2.1666448852743058E-2</v>
      </c>
      <c r="NV23">
        <v>5.832979159087074E-2</v>
      </c>
      <c r="NW23">
        <v>5.1249997916626822E-2</v>
      </c>
      <c r="NX23">
        <v>1.4924856693163537E-2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1.4384604473207947E-2</v>
      </c>
      <c r="ON23">
        <v>2.2207274904125301E-2</v>
      </c>
      <c r="OO23">
        <v>4.161261626388732E-2</v>
      </c>
      <c r="OP23">
        <v>7.2695552444771119E-2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8.1953416047252037E-2</v>
      </c>
      <c r="PG23">
        <v>0.17340026319122226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L23" t="s">
        <v>295</v>
      </c>
      <c r="QM23">
        <v>0</v>
      </c>
      <c r="QN23">
        <v>0</v>
      </c>
      <c r="QO23">
        <v>0</v>
      </c>
      <c r="QP23">
        <v>0</v>
      </c>
      <c r="QQ23">
        <v>3.2489897652659104E-2</v>
      </c>
      <c r="QR23">
        <v>0.15870834909774625</v>
      </c>
      <c r="QS23">
        <v>0.29700121928180478</v>
      </c>
      <c r="QT23">
        <v>0.39435332395118528</v>
      </c>
      <c r="QU23">
        <v>0.45305681041011159</v>
      </c>
      <c r="QV23">
        <v>0.46426206890869254</v>
      </c>
      <c r="QW23">
        <v>0.43522543267501851</v>
      </c>
      <c r="QX23">
        <v>0.36799735408068757</v>
      </c>
      <c r="QY23">
        <v>0.2780207545816043</v>
      </c>
      <c r="QZ23">
        <v>0.14672716253598145</v>
      </c>
      <c r="RA23">
        <v>2.5140312804360861E-2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2.0688099199115625E-2</v>
      </c>
      <c r="RI23">
        <v>0.14013472516391051</v>
      </c>
      <c r="RJ23">
        <v>0.29716788276656636</v>
      </c>
      <c r="RK23">
        <v>0.42688242616227418</v>
      </c>
      <c r="RL23">
        <v>0.52206307801186802</v>
      </c>
      <c r="RM23">
        <v>0.57829109771549736</v>
      </c>
      <c r="RN23">
        <v>0.5979591481409845</v>
      </c>
      <c r="RO23">
        <v>0.57456753135755934</v>
      </c>
      <c r="RP23">
        <v>0.50718452613568943</v>
      </c>
      <c r="RQ23">
        <v>0.40315468408525723</v>
      </c>
      <c r="RR23">
        <v>0.25237325117774062</v>
      </c>
      <c r="RS23">
        <v>9.4047696280538398E-2</v>
      </c>
      <c r="RT23">
        <v>2.3739323362281734E-3</v>
      </c>
      <c r="RU23">
        <v>0</v>
      </c>
      <c r="RV23">
        <v>0</v>
      </c>
      <c r="RW23">
        <v>0</v>
      </c>
      <c r="RX23">
        <v>0</v>
      </c>
      <c r="RY23">
        <v>4.3445325283651389E-3</v>
      </c>
      <c r="RZ23">
        <v>5.9767833501956705E-2</v>
      </c>
      <c r="SA23">
        <v>0.16747977964435698</v>
      </c>
      <c r="SB23">
        <v>0.28285326177402459</v>
      </c>
      <c r="SC23">
        <v>0.38923039365086987</v>
      </c>
      <c r="SD23">
        <v>0.46084531704465259</v>
      </c>
      <c r="SE23">
        <v>0.50507680002004796</v>
      </c>
      <c r="SF23">
        <v>0.5108058319192661</v>
      </c>
      <c r="SG23">
        <v>0.49793444917724583</v>
      </c>
      <c r="SH23">
        <v>0.43774820969763278</v>
      </c>
      <c r="SI23">
        <v>0.34927701694851593</v>
      </c>
      <c r="SJ23">
        <v>0.2385473681513571</v>
      </c>
      <c r="SK23">
        <v>0.11386327609484934</v>
      </c>
      <c r="SL23">
        <v>1.9096908502578332E-2</v>
      </c>
      <c r="SM23">
        <v>0</v>
      </c>
      <c r="SN23">
        <v>0</v>
      </c>
      <c r="SO23">
        <v>0</v>
      </c>
      <c r="SP23">
        <v>0</v>
      </c>
      <c r="SQ23">
        <v>1.0751038898051174E-3</v>
      </c>
      <c r="SR23">
        <v>3.9688310093306506E-2</v>
      </c>
      <c r="SS23">
        <v>0.14373046720361432</v>
      </c>
      <c r="ST23">
        <v>0.26697442088043455</v>
      </c>
      <c r="SU23">
        <v>0.38484375277676708</v>
      </c>
      <c r="SV23">
        <v>0.48055306473992859</v>
      </c>
      <c r="SW23">
        <v>0.53016950938457563</v>
      </c>
      <c r="SX23">
        <v>0.54509328048766259</v>
      </c>
      <c r="SY23">
        <v>0.51856241158653626</v>
      </c>
      <c r="SZ23">
        <v>0.46086414242731755</v>
      </c>
      <c r="TA23">
        <v>0.36847211102767813</v>
      </c>
      <c r="TB23">
        <v>0.24786617854605278</v>
      </c>
      <c r="TC23">
        <v>0.11831430306924777</v>
      </c>
      <c r="TD23">
        <v>1.8345987538229625E-2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1.4549863956917521E-2</v>
      </c>
      <c r="TK23">
        <v>0.12112803188921829</v>
      </c>
      <c r="TL23">
        <v>0.25978162338174304</v>
      </c>
      <c r="TM23">
        <v>0.37804701154406906</v>
      </c>
      <c r="TN23">
        <v>0.45992143532320101</v>
      </c>
      <c r="TO23">
        <v>0.495240010050365</v>
      </c>
      <c r="TP23">
        <v>0.48753515823460791</v>
      </c>
      <c r="TQ23">
        <v>0.45610564314626717</v>
      </c>
      <c r="TR23">
        <v>0.37992906610865868</v>
      </c>
      <c r="TS23">
        <v>0.2831692733096382</v>
      </c>
      <c r="TT23">
        <v>0.14921539929338146</v>
      </c>
      <c r="TU23">
        <v>3.2717879871841285E-2</v>
      </c>
      <c r="TV23">
        <v>3.106575670344856E-5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5.5335299581030575E-2</v>
      </c>
      <c r="UD23">
        <v>0.18992903624528404</v>
      </c>
      <c r="UE23">
        <v>0.32164909365230437</v>
      </c>
      <c r="UF23">
        <v>0.40712555628351138</v>
      </c>
      <c r="UG23">
        <v>0.44547806629840464</v>
      </c>
      <c r="UH23">
        <v>0.43688138564732182</v>
      </c>
      <c r="UI23">
        <v>0.39795133313801512</v>
      </c>
      <c r="UJ23">
        <v>0.3060937651288983</v>
      </c>
      <c r="UK23">
        <v>0.20491204246051825</v>
      </c>
      <c r="UL23">
        <v>7.1108366631467981E-2</v>
      </c>
      <c r="UM23">
        <v>0</v>
      </c>
      <c r="UN23">
        <v>0</v>
      </c>
      <c r="UO23">
        <v>0</v>
      </c>
      <c r="UP23">
        <v>0</v>
      </c>
      <c r="UR23" t="s">
        <v>295</v>
      </c>
      <c r="US23" t="s">
        <v>402</v>
      </c>
      <c r="UT23" t="s">
        <v>403</v>
      </c>
      <c r="UU23">
        <v>0.54448703701964474</v>
      </c>
    </row>
    <row r="24" spans="2:567" x14ac:dyDescent="0.45">
      <c r="B24" t="s">
        <v>296</v>
      </c>
      <c r="C24" t="s">
        <v>31</v>
      </c>
      <c r="D24">
        <v>0</v>
      </c>
      <c r="E24">
        <v>0</v>
      </c>
      <c r="F24">
        <v>0</v>
      </c>
      <c r="G24">
        <v>0.89830508474576265</v>
      </c>
      <c r="H24">
        <v>0.16448043479941854</v>
      </c>
      <c r="I24">
        <v>0.12714545249003503</v>
      </c>
      <c r="J24">
        <v>0.11824275792522644</v>
      </c>
      <c r="K24">
        <v>0.11365777806089125</v>
      </c>
      <c r="L24">
        <v>0.11258393985552713</v>
      </c>
      <c r="M24">
        <v>0.10556928672978524</v>
      </c>
      <c r="N24">
        <v>0.11744525239157091</v>
      </c>
      <c r="O24">
        <v>0.13885596800383845</v>
      </c>
      <c r="P24">
        <v>0.16910630345228825</v>
      </c>
      <c r="Q24">
        <v>0.22801927318607565</v>
      </c>
      <c r="R24">
        <v>0.94915254237288138</v>
      </c>
      <c r="S24">
        <v>0</v>
      </c>
      <c r="T24">
        <v>0</v>
      </c>
      <c r="U24">
        <v>0</v>
      </c>
      <c r="V24">
        <v>0</v>
      </c>
      <c r="W24">
        <v>0</v>
      </c>
      <c r="X24">
        <v>0.6587974774043851</v>
      </c>
      <c r="Y24">
        <v>0.26098174258212886</v>
      </c>
      <c r="Z24">
        <v>0.16554007122083569</v>
      </c>
      <c r="AA24">
        <v>0.15251663186198439</v>
      </c>
      <c r="AB24">
        <v>0.14653447350249343</v>
      </c>
      <c r="AC24">
        <v>0.12971706286109286</v>
      </c>
      <c r="AD24">
        <v>0.12845677242995454</v>
      </c>
      <c r="AE24">
        <v>0.1363236462029509</v>
      </c>
      <c r="AF24">
        <v>0.13905979878471686</v>
      </c>
      <c r="AG24">
        <v>0.1428981501087406</v>
      </c>
      <c r="AH24">
        <v>0.15747761914790967</v>
      </c>
      <c r="AI24">
        <v>0.16136542851814978</v>
      </c>
      <c r="AJ24">
        <v>0.19910679374115897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0.17728229120993008</v>
      </c>
      <c r="AQ24">
        <v>0.19180239135086039</v>
      </c>
      <c r="AR24">
        <v>0.18904193291267629</v>
      </c>
      <c r="AS24">
        <v>0.18132098919290821</v>
      </c>
      <c r="AT24">
        <v>0.17103333428189552</v>
      </c>
      <c r="AU24">
        <v>0.16734852164442496</v>
      </c>
      <c r="AV24">
        <v>0.15540745699049641</v>
      </c>
      <c r="AW24">
        <v>0.15788709822028443</v>
      </c>
      <c r="AX24">
        <v>0.16455822230723127</v>
      </c>
      <c r="AY24">
        <v>0.17423424995724979</v>
      </c>
      <c r="AZ24">
        <v>0.18339912171485331</v>
      </c>
      <c r="BA24">
        <v>0.17697722553726378</v>
      </c>
      <c r="BB24">
        <v>0.14872876145948891</v>
      </c>
      <c r="BC24">
        <v>0.35330076064749394</v>
      </c>
      <c r="BD24">
        <v>0</v>
      </c>
      <c r="BE24">
        <v>0</v>
      </c>
      <c r="BF24">
        <v>0</v>
      </c>
      <c r="BG24">
        <v>0</v>
      </c>
      <c r="BH24">
        <v>0.26633404863842552</v>
      </c>
      <c r="BI24">
        <v>0.15492179117113233</v>
      </c>
      <c r="BJ24">
        <v>0.14861192415244462</v>
      </c>
      <c r="BK24">
        <v>0.14810558634261337</v>
      </c>
      <c r="BL24">
        <v>0.13081220638399196</v>
      </c>
      <c r="BM24">
        <v>0.12715384611072936</v>
      </c>
      <c r="BN24">
        <v>0.12430543197192666</v>
      </c>
      <c r="BO24">
        <v>0.11668154890411084</v>
      </c>
      <c r="BP24">
        <v>0.11274939668872817</v>
      </c>
      <c r="BQ24">
        <v>0.1135017080515275</v>
      </c>
      <c r="BR24">
        <v>0.10966213153826275</v>
      </c>
      <c r="BS24">
        <v>0.12614434990514473</v>
      </c>
      <c r="BT24">
        <v>0.15507918277096461</v>
      </c>
      <c r="BU24">
        <v>0.45376979753868268</v>
      </c>
      <c r="BV24">
        <v>0</v>
      </c>
      <c r="BW24">
        <v>0</v>
      </c>
      <c r="BX24">
        <v>0</v>
      </c>
      <c r="BY24">
        <v>0</v>
      </c>
      <c r="BZ24">
        <v>0.8558983930973908</v>
      </c>
      <c r="CA24">
        <v>0.2978501986596418</v>
      </c>
      <c r="CB24">
        <v>0.26323142053916704</v>
      </c>
      <c r="CC24">
        <v>0.2383988549699983</v>
      </c>
      <c r="CD24">
        <v>0.2250321874754892</v>
      </c>
      <c r="CE24">
        <v>0.20475890734781907</v>
      </c>
      <c r="CF24">
        <v>0.18503612600533681</v>
      </c>
      <c r="CG24">
        <v>0.17291478410162833</v>
      </c>
      <c r="CH24">
        <v>0.16867793809529863</v>
      </c>
      <c r="CI24">
        <v>0.18177644806893184</v>
      </c>
      <c r="CJ24">
        <v>0.19616981218854973</v>
      </c>
      <c r="CK24">
        <v>0.26590001798131407</v>
      </c>
      <c r="CL24">
        <v>0.61288793266492969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0.74150284320391424</v>
      </c>
      <c r="CT24">
        <v>0.16974538190482766</v>
      </c>
      <c r="CU24">
        <v>0.13344102970801175</v>
      </c>
      <c r="CV24">
        <v>0.13832167920548652</v>
      </c>
      <c r="CW24">
        <v>0.13459069812896979</v>
      </c>
      <c r="CX24">
        <v>0.13246783922733038</v>
      </c>
      <c r="CY24">
        <v>0.12349314944088725</v>
      </c>
      <c r="CZ24">
        <v>0.11953928000710914</v>
      </c>
      <c r="DA24">
        <v>0.13137390308186397</v>
      </c>
      <c r="DB24">
        <v>0.14271619720815429</v>
      </c>
      <c r="DC24">
        <v>0.70726040138300872</v>
      </c>
      <c r="DD24">
        <v>0</v>
      </c>
      <c r="DE24">
        <v>0</v>
      </c>
      <c r="DF24">
        <v>0</v>
      </c>
      <c r="DG24">
        <v>0</v>
      </c>
      <c r="DI24" t="s">
        <v>296</v>
      </c>
      <c r="DJ24" t="s">
        <v>388</v>
      </c>
      <c r="DK24">
        <v>0</v>
      </c>
      <c r="DL24">
        <v>0</v>
      </c>
      <c r="DM24">
        <v>0</v>
      </c>
      <c r="DN24">
        <v>0.81899900537213766</v>
      </c>
      <c r="DO24">
        <v>8.4903685490471142E-2</v>
      </c>
      <c r="DP24">
        <v>5.8208592049988919E-2</v>
      </c>
      <c r="DQ24">
        <v>4.8805538368699927E-2</v>
      </c>
      <c r="DR24">
        <v>4.7790242343483523E-2</v>
      </c>
      <c r="DS24">
        <v>3.6229268469652083E-2</v>
      </c>
      <c r="DT24">
        <v>1.8017178476435226E-2</v>
      </c>
      <c r="DU24">
        <v>1.4888867441318988E-2</v>
      </c>
      <c r="DV24">
        <v>1.1994468091580657E-2</v>
      </c>
      <c r="DW24">
        <v>2.7749355602874788E-2</v>
      </c>
      <c r="DX24">
        <v>3.0884385417132471E-2</v>
      </c>
      <c r="DY24">
        <v>0.32488509471500321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0.47766101878497308</v>
      </c>
      <c r="EF24">
        <v>0.17074373345472063</v>
      </c>
      <c r="EG24">
        <v>8.7107969881720176E-2</v>
      </c>
      <c r="EH24">
        <v>6.4630912798196674E-2</v>
      </c>
      <c r="EI24">
        <v>6.1455999478873237E-2</v>
      </c>
      <c r="EJ24">
        <v>3.9260261119514091E-2</v>
      </c>
      <c r="EK24">
        <v>2.9814285380347767E-2</v>
      </c>
      <c r="EL24">
        <v>1.88693489689119E-2</v>
      </c>
      <c r="EM24">
        <v>9.3414807301930546E-3</v>
      </c>
      <c r="EN24">
        <v>1.1910591538637728E-2</v>
      </c>
      <c r="EO24">
        <v>7.7013296414310036E-3</v>
      </c>
      <c r="EP24">
        <v>7.4154825898376173E-3</v>
      </c>
      <c r="EQ24">
        <v>2.550727427697726E-2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0.10163548149747514</v>
      </c>
      <c r="EX24">
        <v>0.10495509512126122</v>
      </c>
      <c r="EY24">
        <v>0.10296934699231257</v>
      </c>
      <c r="EZ24">
        <v>9.8642355398729689E-2</v>
      </c>
      <c r="FA24">
        <v>8.9429466252895648E-2</v>
      </c>
      <c r="FB24">
        <v>5.0796707213166023E-2</v>
      </c>
      <c r="FC24">
        <v>4.6816199654092366E-3</v>
      </c>
      <c r="FD24">
        <v>8.3872837431874098E-3</v>
      </c>
      <c r="FE24">
        <v>1.640245478968614E-2</v>
      </c>
      <c r="FF24">
        <v>1.7739997300284669E-2</v>
      </c>
      <c r="FG24">
        <v>1.2156605193377109E-2</v>
      </c>
      <c r="FH24">
        <v>9.5777488690061488E-3</v>
      </c>
      <c r="FI24">
        <v>2.6025140343906725E-2</v>
      </c>
      <c r="FJ24">
        <v>0.16915936645550442</v>
      </c>
      <c r="FK24">
        <v>0</v>
      </c>
      <c r="FL24">
        <v>0</v>
      </c>
      <c r="FM24">
        <v>0</v>
      </c>
      <c r="FN24">
        <v>0</v>
      </c>
      <c r="FO24">
        <v>0.17371470599953831</v>
      </c>
      <c r="FP24">
        <v>8.1403447744539073E-2</v>
      </c>
      <c r="FQ24">
        <v>7.4200371983651384E-2</v>
      </c>
      <c r="FR24">
        <v>7.5007437652919048E-2</v>
      </c>
      <c r="FS24">
        <v>6.4721714140389672E-2</v>
      </c>
      <c r="FT24">
        <v>4.6215384156635814E-2</v>
      </c>
      <c r="FU24">
        <v>1.0772333462218715E-2</v>
      </c>
      <c r="FV24">
        <v>9.2274359765531187E-3</v>
      </c>
      <c r="FW24">
        <v>7.002417971007196E-3</v>
      </c>
      <c r="FX24">
        <v>1.2746044466532581E-2</v>
      </c>
      <c r="FY24">
        <v>1.6240014259218102E-2</v>
      </c>
      <c r="FZ24">
        <v>1.3301057465366438E-2</v>
      </c>
      <c r="GA24">
        <v>3.5733059822294737E-2</v>
      </c>
      <c r="GB24">
        <v>0.16625479778542357</v>
      </c>
      <c r="GC24">
        <v>0</v>
      </c>
      <c r="GD24">
        <v>0</v>
      </c>
      <c r="GE24">
        <v>0</v>
      </c>
      <c r="GF24">
        <v>0</v>
      </c>
      <c r="GG24">
        <v>0.7576805447091659</v>
      </c>
      <c r="GH24">
        <v>0.16914276891253532</v>
      </c>
      <c r="GI24">
        <v>0.14210400663055892</v>
      </c>
      <c r="GJ24">
        <v>0.12812479069148516</v>
      </c>
      <c r="GK24">
        <v>0.1121443208868762</v>
      </c>
      <c r="GL24">
        <v>9.9620287842527508E-2</v>
      </c>
      <c r="GM24">
        <v>1.647489831033842E-2</v>
      </c>
      <c r="GN24">
        <v>5.5961481753379599E-3</v>
      </c>
      <c r="GO24">
        <v>5.08710313299771E-3</v>
      </c>
      <c r="GP24">
        <v>8.5797273175393686E-3</v>
      </c>
      <c r="GQ24">
        <v>1.8050107371779773E-2</v>
      </c>
      <c r="GR24">
        <v>4.3194118099884771E-2</v>
      </c>
      <c r="GS24">
        <v>0.1975749158430542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0.57867254191893747</v>
      </c>
      <c r="HA24">
        <v>9.2541286152721711E-2</v>
      </c>
      <c r="HB24">
        <v>5.7607581244376191E-2</v>
      </c>
      <c r="HC24">
        <v>6.0791436807970209E-2</v>
      </c>
      <c r="HD24">
        <v>5.7471983626306213E-2</v>
      </c>
      <c r="HE24">
        <v>4.4717532825557856E-2</v>
      </c>
      <c r="HF24">
        <v>2.3553466582490769E-2</v>
      </c>
      <c r="HG24">
        <v>9.2431290694221842E-3</v>
      </c>
      <c r="HH24">
        <v>5.5873860266725025E-3</v>
      </c>
      <c r="HI24">
        <v>8.017700371509489E-3</v>
      </c>
      <c r="HJ24">
        <v>0.20127220297873027</v>
      </c>
      <c r="HK24">
        <v>0</v>
      </c>
      <c r="HL24">
        <v>0</v>
      </c>
      <c r="HM24">
        <v>0</v>
      </c>
      <c r="HN24">
        <v>0</v>
      </c>
      <c r="HP24" t="s">
        <v>296</v>
      </c>
      <c r="HQ24" t="s">
        <v>389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1.1640239268134241E-2</v>
      </c>
      <c r="IA24">
        <v>2.7400784242869215E-2</v>
      </c>
      <c r="IB24">
        <v>3.7264391638818804E-2</v>
      </c>
      <c r="IC24">
        <v>5.3825046583149079E-2</v>
      </c>
      <c r="ID24">
        <v>6.0944237147244569E-2</v>
      </c>
      <c r="IE24">
        <v>6.1491378045777513E-2</v>
      </c>
      <c r="IF24">
        <v>0.49652001512644672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1.7408960959565727E-2</v>
      </c>
      <c r="IR24">
        <v>2.337782051767057E-2</v>
      </c>
      <c r="IS24">
        <v>4.1897846243013334E-2</v>
      </c>
      <c r="IT24">
        <v>5.2936596765764343E-2</v>
      </c>
      <c r="IU24">
        <v>5.3674060820440343E-2</v>
      </c>
      <c r="IV24">
        <v>4.5177485046090433E-2</v>
      </c>
      <c r="IW24">
        <v>3.4272303967726521E-2</v>
      </c>
      <c r="IX24">
        <v>9.7440310491502136E-3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3.4928029849279174E-2</v>
      </c>
      <c r="JJ24">
        <v>7.1024564874233753E-2</v>
      </c>
      <c r="JK24">
        <v>6.6700718219986854E-2</v>
      </c>
      <c r="JL24">
        <v>6.9150092004675728E-2</v>
      </c>
      <c r="JM24">
        <v>7.4707406487341824E-2</v>
      </c>
      <c r="JN24">
        <v>5.2379412775826646E-2</v>
      </c>
      <c r="JO24">
        <v>1.1733506684930626E-2</v>
      </c>
      <c r="JP24">
        <v>7.3924567063369147E-3</v>
      </c>
      <c r="JQ24">
        <v>8.8277517962622835E-3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1.4840297940365826E-2</v>
      </c>
      <c r="KB24">
        <v>4.1627716203861215E-2</v>
      </c>
      <c r="KC24">
        <v>4.3053251240089359E-2</v>
      </c>
      <c r="KD24">
        <v>4.6212152349565265E-2</v>
      </c>
      <c r="KE24">
        <v>3.7298819505022056E-2</v>
      </c>
      <c r="KF24">
        <v>3.4090670724279043E-2</v>
      </c>
      <c r="KG24">
        <v>2.1048773941483686E-2</v>
      </c>
      <c r="KH24">
        <v>1.801701624622716E-2</v>
      </c>
      <c r="KI24">
        <v>9.895421102257133E-3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3.0814932397782999E-3</v>
      </c>
      <c r="KT24">
        <v>8.1444494000753029E-2</v>
      </c>
      <c r="KU24">
        <v>8.8176471397404768E-2</v>
      </c>
      <c r="KV24">
        <v>8.4178029171159088E-2</v>
      </c>
      <c r="KW24">
        <v>8.3651157449685903E-2</v>
      </c>
      <c r="KX24">
        <v>9.0874011445891689E-2</v>
      </c>
      <c r="KY24">
        <v>2.3697488583707661E-2</v>
      </c>
      <c r="KZ24">
        <v>0.13636474113232394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6.8605905667759931E-3</v>
      </c>
      <c r="LM24">
        <v>2.6819372967897302E-2</v>
      </c>
      <c r="LN24">
        <v>4.3505811587603881E-2</v>
      </c>
      <c r="LO24">
        <v>5.6017420759145078E-2</v>
      </c>
      <c r="LP24">
        <v>5.6582981176235822E-2</v>
      </c>
      <c r="LQ24">
        <v>0.15003271040765881</v>
      </c>
      <c r="LR24">
        <v>0</v>
      </c>
      <c r="LS24">
        <v>0</v>
      </c>
      <c r="LT24">
        <v>0</v>
      </c>
      <c r="LU24">
        <v>0</v>
      </c>
      <c r="LW24" t="s">
        <v>296</v>
      </c>
      <c r="LX24" t="s">
        <v>390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4.7432751716572137E-2</v>
      </c>
      <c r="MM24">
        <v>7.9485438851454412E-2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1.4498945413004281E-2</v>
      </c>
      <c r="ND24">
        <v>2.9456474348920816E-2</v>
      </c>
      <c r="NE24">
        <v>7.7616676011763183E-2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2.8062030960563578E-2</v>
      </c>
      <c r="NV24">
        <v>6.7262447464355266E-2</v>
      </c>
      <c r="NW24">
        <v>2.9694786088039545E-2</v>
      </c>
      <c r="NX24">
        <v>2.1477966970118154E-2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1.0451660255252854E-3</v>
      </c>
      <c r="ON24">
        <v>2.1444847675518266E-2</v>
      </c>
      <c r="OO24">
        <v>2.454612316766816E-2</v>
      </c>
      <c r="OP24">
        <v>0.10610454174820577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8.4304941263559821E-2</v>
      </c>
      <c r="PG24">
        <v>8.0730981619600545E-2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0.19168482316924629</v>
      </c>
      <c r="PY24">
        <v>0</v>
      </c>
      <c r="PZ24">
        <v>0</v>
      </c>
      <c r="QA24">
        <v>0</v>
      </c>
      <c r="QB24">
        <v>0</v>
      </c>
      <c r="QL24" t="s">
        <v>296</v>
      </c>
      <c r="QM24">
        <v>0</v>
      </c>
      <c r="QN24">
        <v>0</v>
      </c>
      <c r="QO24">
        <v>0</v>
      </c>
      <c r="QP24">
        <v>2.3510112031164218E-3</v>
      </c>
      <c r="QQ24">
        <v>0.12274897934255426</v>
      </c>
      <c r="QR24">
        <v>0.30898358238423757</v>
      </c>
      <c r="QS24">
        <v>0.45703731645534751</v>
      </c>
      <c r="QT24">
        <v>0.55697640331517118</v>
      </c>
      <c r="QU24">
        <v>0.59088503543313131</v>
      </c>
      <c r="QV24">
        <v>0.58846051069278804</v>
      </c>
      <c r="QW24">
        <v>0.52235360053284563</v>
      </c>
      <c r="QX24">
        <v>0.41289666989651491</v>
      </c>
      <c r="QY24">
        <v>0.27265775954438215</v>
      </c>
      <c r="QZ24">
        <v>0.10317886113882663</v>
      </c>
      <c r="RA24">
        <v>3.1383715800526466E-4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3.0574687527596656E-3</v>
      </c>
      <c r="RH24">
        <v>7.4784454425224856E-2</v>
      </c>
      <c r="RI24">
        <v>0.23220849886572204</v>
      </c>
      <c r="RJ24">
        <v>0.39299198628143334</v>
      </c>
      <c r="RK24">
        <v>0.51243203271608284</v>
      </c>
      <c r="RL24">
        <v>0.5877982903441189</v>
      </c>
      <c r="RM24">
        <v>0.60953036588660259</v>
      </c>
      <c r="RN24">
        <v>0.58688230141457298</v>
      </c>
      <c r="RO24">
        <v>0.5339332925727277</v>
      </c>
      <c r="RP24">
        <v>0.44404861742117885</v>
      </c>
      <c r="RQ24">
        <v>0.32389570846868243</v>
      </c>
      <c r="RR24">
        <v>0.1674341418395662</v>
      </c>
      <c r="RS24">
        <v>3.0070401640515013E-2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2.2599807000271324E-2</v>
      </c>
      <c r="RZ24">
        <v>0.11368871504655949</v>
      </c>
      <c r="SA24">
        <v>0.23679691217741258</v>
      </c>
      <c r="SB24">
        <v>0.35304581178480193</v>
      </c>
      <c r="SC24">
        <v>0.44396541781179238</v>
      </c>
      <c r="SD24">
        <v>0.50120909557058491</v>
      </c>
      <c r="SE24">
        <v>0.52820203383036479</v>
      </c>
      <c r="SF24">
        <v>0.51623290586716097</v>
      </c>
      <c r="SG24">
        <v>0.46235467108022515</v>
      </c>
      <c r="SH24">
        <v>0.37662990999408941</v>
      </c>
      <c r="SI24">
        <v>0.27852754551785702</v>
      </c>
      <c r="SJ24">
        <v>0.16274016199860675</v>
      </c>
      <c r="SK24">
        <v>5.5531296911973289E-2</v>
      </c>
      <c r="SL24">
        <v>4.6115594228205402E-3</v>
      </c>
      <c r="SM24">
        <v>0</v>
      </c>
      <c r="SN24">
        <v>0</v>
      </c>
      <c r="SO24">
        <v>0</v>
      </c>
      <c r="SP24">
        <v>0</v>
      </c>
      <c r="SQ24">
        <v>1.1904918990620244E-2</v>
      </c>
      <c r="SR24">
        <v>8.9386548296667867E-2</v>
      </c>
      <c r="SS24">
        <v>0.21239510152449498</v>
      </c>
      <c r="ST24">
        <v>0.32904659386362922</v>
      </c>
      <c r="SU24">
        <v>0.43253031519415747</v>
      </c>
      <c r="SV24">
        <v>0.48801536837349913</v>
      </c>
      <c r="SW24">
        <v>0.51212892942117316</v>
      </c>
      <c r="SX24">
        <v>0.4973293285106638</v>
      </c>
      <c r="SY24">
        <v>0.44613033618900028</v>
      </c>
      <c r="SZ24">
        <v>0.37119472050498259</v>
      </c>
      <c r="TA24">
        <v>0.29012016485941317</v>
      </c>
      <c r="TB24">
        <v>0.16537216729122051</v>
      </c>
      <c r="TC24">
        <v>5.5654401540016323E-2</v>
      </c>
      <c r="TD24">
        <v>3.7411470249005623E-3</v>
      </c>
      <c r="TE24">
        <v>0</v>
      </c>
      <c r="TF24">
        <v>0</v>
      </c>
      <c r="TG24">
        <v>0</v>
      </c>
      <c r="TH24">
        <v>0</v>
      </c>
      <c r="TI24">
        <v>1.5880831839267879E-4</v>
      </c>
      <c r="TJ24">
        <v>5.1838889957043409E-2</v>
      </c>
      <c r="TK24">
        <v>0.16342561137526906</v>
      </c>
      <c r="TL24">
        <v>0.28414175553336862</v>
      </c>
      <c r="TM24">
        <v>0.37874927978424716</v>
      </c>
      <c r="TN24">
        <v>0.4375295334701117</v>
      </c>
      <c r="TO24">
        <v>0.45170478193685598</v>
      </c>
      <c r="TP24">
        <v>0.43703169294580468</v>
      </c>
      <c r="TQ24">
        <v>0.39050545100650286</v>
      </c>
      <c r="TR24">
        <v>0.30974196285543731</v>
      </c>
      <c r="TS24">
        <v>0.19810742804985479</v>
      </c>
      <c r="TT24">
        <v>7.7517796932581831E-2</v>
      </c>
      <c r="TU24">
        <v>4.6870474204679423E-3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9.2627442838384595E-3</v>
      </c>
      <c r="UC24">
        <v>0.14376291162879573</v>
      </c>
      <c r="UD24">
        <v>0.31730359607652181</v>
      </c>
      <c r="UE24">
        <v>0.44070541976417421</v>
      </c>
      <c r="UF24">
        <v>0.51477739954617208</v>
      </c>
      <c r="UG24">
        <v>0.53369701889997001</v>
      </c>
      <c r="UH24">
        <v>0.50985977700374829</v>
      </c>
      <c r="UI24">
        <v>0.43193962995231139</v>
      </c>
      <c r="UJ24">
        <v>0.31360858811747272</v>
      </c>
      <c r="UK24">
        <v>0.16704854766538785</v>
      </c>
      <c r="UL24">
        <v>8.0647101434945228E-3</v>
      </c>
      <c r="UM24">
        <v>0</v>
      </c>
      <c r="UN24">
        <v>0</v>
      </c>
      <c r="UO24">
        <v>0</v>
      </c>
      <c r="UP24">
        <v>0</v>
      </c>
      <c r="UR24" t="s">
        <v>296</v>
      </c>
      <c r="US24" t="s">
        <v>402</v>
      </c>
      <c r="UT24" t="s">
        <v>403</v>
      </c>
      <c r="UU24">
        <v>0.57243242262269678</v>
      </c>
    </row>
    <row r="25" spans="2:567" x14ac:dyDescent="0.45">
      <c r="B25" t="s">
        <v>297</v>
      </c>
      <c r="C25" t="s">
        <v>31</v>
      </c>
      <c r="D25">
        <v>0</v>
      </c>
      <c r="E25">
        <v>0</v>
      </c>
      <c r="F25">
        <v>0</v>
      </c>
      <c r="G25">
        <v>0.87776395895975157</v>
      </c>
      <c r="H25">
        <v>0.22573581733352258</v>
      </c>
      <c r="I25">
        <v>0.19367559313370727</v>
      </c>
      <c r="J25">
        <v>0.17640533998520533</v>
      </c>
      <c r="K25">
        <v>0.16026611792042453</v>
      </c>
      <c r="L25">
        <v>0.15104388260167501</v>
      </c>
      <c r="M25">
        <v>0.14948274161577213</v>
      </c>
      <c r="N25">
        <v>0.15763081624298303</v>
      </c>
      <c r="O25">
        <v>0.16951407083645603</v>
      </c>
      <c r="P25">
        <v>0.17853432776549066</v>
      </c>
      <c r="Q25">
        <v>0.26199537270788897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0.64925703280250513</v>
      </c>
      <c r="Y25">
        <v>0.28800391272858117</v>
      </c>
      <c r="Z25">
        <v>0.19633845443240364</v>
      </c>
      <c r="AA25">
        <v>0.18184887267979882</v>
      </c>
      <c r="AB25">
        <v>0.17605691330670242</v>
      </c>
      <c r="AC25">
        <v>0.15919128854826628</v>
      </c>
      <c r="AD25">
        <v>0.15667173956052149</v>
      </c>
      <c r="AE25">
        <v>0.15859401286132596</v>
      </c>
      <c r="AF25">
        <v>0.17148656652570146</v>
      </c>
      <c r="AG25">
        <v>0.17992830547804051</v>
      </c>
      <c r="AH25">
        <v>0.18982860675840721</v>
      </c>
      <c r="AI25">
        <v>0.19583776877984679</v>
      </c>
      <c r="AJ25">
        <v>0.24361389783341703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0.21111251225470748</v>
      </c>
      <c r="AQ25">
        <v>0.23102919807467029</v>
      </c>
      <c r="AR25">
        <v>0.21956935367803035</v>
      </c>
      <c r="AS25">
        <v>0.20059187175918575</v>
      </c>
      <c r="AT25">
        <v>0.19632980862555333</v>
      </c>
      <c r="AU25">
        <v>0.18548270617813575</v>
      </c>
      <c r="AV25">
        <v>0.16865350008984323</v>
      </c>
      <c r="AW25">
        <v>0.16580547763393416</v>
      </c>
      <c r="AX25">
        <v>0.16768607852072848</v>
      </c>
      <c r="AY25">
        <v>0.17754307929780755</v>
      </c>
      <c r="AZ25">
        <v>0.20032833641307501</v>
      </c>
      <c r="BA25">
        <v>0.19347928204801379</v>
      </c>
      <c r="BB25">
        <v>0.16606699824259472</v>
      </c>
      <c r="BC25">
        <v>0.42423696442810449</v>
      </c>
      <c r="BD25">
        <v>0</v>
      </c>
      <c r="BE25">
        <v>0</v>
      </c>
      <c r="BF25">
        <v>0</v>
      </c>
      <c r="BG25">
        <v>0</v>
      </c>
      <c r="BH25">
        <v>0.23940987554954035</v>
      </c>
      <c r="BI25">
        <v>0.13649152772245318</v>
      </c>
      <c r="BJ25">
        <v>0.13381382879131457</v>
      </c>
      <c r="BK25">
        <v>0.1432342930329995</v>
      </c>
      <c r="BL25">
        <v>0.12051582532932333</v>
      </c>
      <c r="BM25">
        <v>0.11161368932020028</v>
      </c>
      <c r="BN25">
        <v>0.10729698103605761</v>
      </c>
      <c r="BO25">
        <v>0.11405096989079017</v>
      </c>
      <c r="BP25">
        <v>0.12034108081887952</v>
      </c>
      <c r="BQ25">
        <v>0.11332591650535863</v>
      </c>
      <c r="BR25">
        <v>0.11435806155841452</v>
      </c>
      <c r="BS25">
        <v>0.10761940939003867</v>
      </c>
      <c r="BT25">
        <v>0.14424244150832405</v>
      </c>
      <c r="BU25">
        <v>0.49404235312930361</v>
      </c>
      <c r="BV25">
        <v>0</v>
      </c>
      <c r="BW25">
        <v>0</v>
      </c>
      <c r="BX25">
        <v>0</v>
      </c>
      <c r="BY25">
        <v>0</v>
      </c>
      <c r="BZ25">
        <v>0.77816771376897553</v>
      </c>
      <c r="CA25">
        <v>0.28871418873071086</v>
      </c>
      <c r="CB25">
        <v>0.24174714380417806</v>
      </c>
      <c r="CC25">
        <v>0.21828614983182346</v>
      </c>
      <c r="CD25">
        <v>0.2118962046844601</v>
      </c>
      <c r="CE25">
        <v>0.19946433471095942</v>
      </c>
      <c r="CF25">
        <v>0.18170580036902423</v>
      </c>
      <c r="CG25">
        <v>0.17828695797910998</v>
      </c>
      <c r="CH25">
        <v>0.18689676837847136</v>
      </c>
      <c r="CI25">
        <v>0.19980306304025136</v>
      </c>
      <c r="CJ25">
        <v>0.19950289326702522</v>
      </c>
      <c r="CK25">
        <v>0.28637997204075338</v>
      </c>
      <c r="CL25">
        <v>0.65161367459134334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0.68306967680397856</v>
      </c>
      <c r="CT25">
        <v>0.18985458165891381</v>
      </c>
      <c r="CU25">
        <v>0.16559318930299963</v>
      </c>
      <c r="CV25">
        <v>0.17208087259286051</v>
      </c>
      <c r="CW25">
        <v>0.18282220194808077</v>
      </c>
      <c r="CX25">
        <v>0.16886922583613057</v>
      </c>
      <c r="CY25">
        <v>0.16704450183431252</v>
      </c>
      <c r="CZ25">
        <v>0.16608972134006411</v>
      </c>
      <c r="DA25">
        <v>0.17166055066222322</v>
      </c>
      <c r="DB25">
        <v>0.17783477561462158</v>
      </c>
      <c r="DC25">
        <v>0.78359108903510011</v>
      </c>
      <c r="DD25">
        <v>0</v>
      </c>
      <c r="DE25">
        <v>0</v>
      </c>
      <c r="DF25">
        <v>0</v>
      </c>
      <c r="DG25">
        <v>0</v>
      </c>
      <c r="DI25" t="s">
        <v>297</v>
      </c>
      <c r="DJ25" t="s">
        <v>388</v>
      </c>
      <c r="DK25">
        <v>0</v>
      </c>
      <c r="DL25">
        <v>0</v>
      </c>
      <c r="DM25">
        <v>0</v>
      </c>
      <c r="DN25">
        <v>0.78130159412952871</v>
      </c>
      <c r="DO25">
        <v>0.12584346442487909</v>
      </c>
      <c r="DP25">
        <v>9.9291831819557794E-2</v>
      </c>
      <c r="DQ25">
        <v>7.6133408732547897E-2</v>
      </c>
      <c r="DR25">
        <v>6.6740864132943625E-2</v>
      </c>
      <c r="DS25">
        <v>5.0686655321938723E-2</v>
      </c>
      <c r="DT25">
        <v>2.2589478517331989E-2</v>
      </c>
      <c r="DU25">
        <v>1.6100588109480729E-2</v>
      </c>
      <c r="DV25">
        <v>1.9531021905071107E-2</v>
      </c>
      <c r="DW25">
        <v>2.3002488848847577E-2</v>
      </c>
      <c r="DX25">
        <v>5.2982822323551532E-2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0.46213554358162423</v>
      </c>
      <c r="EF25">
        <v>0.18790390207703569</v>
      </c>
      <c r="EG25">
        <v>0.10590032705303305</v>
      </c>
      <c r="EH25">
        <v>8.5397400552454816E-2</v>
      </c>
      <c r="EI25">
        <v>8.203943855258404E-2</v>
      </c>
      <c r="EJ25">
        <v>4.5700439591407876E-2</v>
      </c>
      <c r="EK25">
        <v>3.827866392640935E-2</v>
      </c>
      <c r="EL25">
        <v>2.7074070217485216E-2</v>
      </c>
      <c r="EM25">
        <v>8.1181825175047958E-3</v>
      </c>
      <c r="EN25">
        <v>1.1594631871830737E-2</v>
      </c>
      <c r="EO25">
        <v>1.8100880945780672E-2</v>
      </c>
      <c r="EP25">
        <v>1.363668428822128E-2</v>
      </c>
      <c r="EQ25">
        <v>1.9869759011382351E-2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0.11539410625666539</v>
      </c>
      <c r="EX25">
        <v>0.12479273448452391</v>
      </c>
      <c r="EY25">
        <v>0.1138232303740539</v>
      </c>
      <c r="EZ25">
        <v>0.10261872329980261</v>
      </c>
      <c r="FA25">
        <v>0.10235626438475713</v>
      </c>
      <c r="FB25">
        <v>5.1527710870219845E-2</v>
      </c>
      <c r="FC25">
        <v>1.4758237605035321E-2</v>
      </c>
      <c r="FD25">
        <v>1.2527810704067176E-2</v>
      </c>
      <c r="FE25">
        <v>1.8078267157355634E-2</v>
      </c>
      <c r="FF25">
        <v>1.6290626615016228E-2</v>
      </c>
      <c r="FG25">
        <v>1.8315785681817492E-2</v>
      </c>
      <c r="FH25">
        <v>2.7019169835417085E-2</v>
      </c>
      <c r="FI25">
        <v>4.0532252396859356E-2</v>
      </c>
      <c r="FJ25">
        <v>0.1499554696973647</v>
      </c>
      <c r="FK25">
        <v>0</v>
      </c>
      <c r="FL25">
        <v>0</v>
      </c>
      <c r="FM25">
        <v>0</v>
      </c>
      <c r="FN25">
        <v>0</v>
      </c>
      <c r="FO25">
        <v>0.15563091736246604</v>
      </c>
      <c r="FP25">
        <v>6.5619244566532314E-2</v>
      </c>
      <c r="FQ25">
        <v>6.061556520407585E-2</v>
      </c>
      <c r="FR25">
        <v>6.8427497667638379E-2</v>
      </c>
      <c r="FS25">
        <v>5.7617769978604544E-2</v>
      </c>
      <c r="FT25">
        <v>4.2580567783723183E-2</v>
      </c>
      <c r="FU25">
        <v>6.1251410574236775E-3</v>
      </c>
      <c r="FV25">
        <v>8.8955024336961949E-3</v>
      </c>
      <c r="FW25">
        <v>6.0168411646775097E-3</v>
      </c>
      <c r="FX25">
        <v>8.5789102717059949E-3</v>
      </c>
      <c r="FY25">
        <v>1.2384629231572592E-2</v>
      </c>
      <c r="FZ25">
        <v>1.3006957620599037E-2</v>
      </c>
      <c r="GA25">
        <v>3.6955099581801425E-2</v>
      </c>
      <c r="GB25">
        <v>0.16969795737467025</v>
      </c>
      <c r="GC25">
        <v>0</v>
      </c>
      <c r="GD25">
        <v>0</v>
      </c>
      <c r="GE25">
        <v>0</v>
      </c>
      <c r="GF25">
        <v>0</v>
      </c>
      <c r="GG25">
        <v>0.64730152532935004</v>
      </c>
      <c r="GH25">
        <v>0.17157005984142393</v>
      </c>
      <c r="GI25">
        <v>0.13506990407423938</v>
      </c>
      <c r="GJ25">
        <v>0.11610615999955527</v>
      </c>
      <c r="GK25">
        <v>0.10406845601057192</v>
      </c>
      <c r="GL25">
        <v>9.3088169537539442E-2</v>
      </c>
      <c r="GM25">
        <v>2.6798056908099183E-2</v>
      </c>
      <c r="GN25">
        <v>1.3403991650192692E-2</v>
      </c>
      <c r="GO25">
        <v>1.605964650183464E-2</v>
      </c>
      <c r="GP25">
        <v>1.4074559627800557E-2</v>
      </c>
      <c r="GQ25">
        <v>2.206620596597287E-2</v>
      </c>
      <c r="GR25">
        <v>6.5285543740864316E-2</v>
      </c>
      <c r="GS25">
        <v>0.18017119921612904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0.50944270376460055</v>
      </c>
      <c r="HA25">
        <v>0.10348414317781951</v>
      </c>
      <c r="HB25">
        <v>7.6827563643572044E-2</v>
      </c>
      <c r="HC25">
        <v>7.4464591898820848E-2</v>
      </c>
      <c r="HD25">
        <v>7.7432951964659935E-2</v>
      </c>
      <c r="HE25">
        <v>5.8382180866199396E-2</v>
      </c>
      <c r="HF25">
        <v>3.6216119156788094E-2</v>
      </c>
      <c r="HG25">
        <v>2.3375443068591559E-2</v>
      </c>
      <c r="HH25">
        <v>5.6013103175788547E-3</v>
      </c>
      <c r="HI25">
        <v>7.9010524665936027E-3</v>
      </c>
      <c r="HJ25">
        <v>0.1069517471693676</v>
      </c>
      <c r="HK25">
        <v>0</v>
      </c>
      <c r="HL25">
        <v>0</v>
      </c>
      <c r="HM25">
        <v>0</v>
      </c>
      <c r="HN25">
        <v>0</v>
      </c>
      <c r="HP25" t="s">
        <v>297</v>
      </c>
      <c r="HQ25" t="s">
        <v>389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1.4452011277506751E-2</v>
      </c>
      <c r="IA25">
        <v>4.256822616157066E-2</v>
      </c>
      <c r="IB25">
        <v>5.385709738782106E-2</v>
      </c>
      <c r="IC25">
        <v>6.5940031588537368E-2</v>
      </c>
      <c r="ID25">
        <v>7.0654121646210349E-2</v>
      </c>
      <c r="IE25">
        <v>7.0429234647482949E-2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3.0800378331880703E-2</v>
      </c>
      <c r="IR25">
        <v>3.4314528015866923E-2</v>
      </c>
      <c r="IS25">
        <v>4.6095014097435813E-2</v>
      </c>
      <c r="IT25">
        <v>7.1570092396415125E-2</v>
      </c>
      <c r="IU25">
        <v>7.3034746048822985E-2</v>
      </c>
      <c r="IV25">
        <v>3.7285636481571682E-2</v>
      </c>
      <c r="IW25">
        <v>2.843752537262197E-2</v>
      </c>
      <c r="IX25">
        <v>1.6766461675401731E-2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4.5214374030678933E-2</v>
      </c>
      <c r="JJ25">
        <v>7.0816963948235279E-2</v>
      </c>
      <c r="JK25">
        <v>6.2076959709877422E-2</v>
      </c>
      <c r="JL25">
        <v>6.3380104218327474E-2</v>
      </c>
      <c r="JM25">
        <v>7.5417088199728491E-2</v>
      </c>
      <c r="JN25">
        <v>5.45480660812818E-2</v>
      </c>
      <c r="JO25">
        <v>1.222430091381258E-2</v>
      </c>
      <c r="JP25">
        <v>1.6421056145114701E-2</v>
      </c>
      <c r="JQ25">
        <v>8.0467860959964374E-2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1.2641947236943982E-2</v>
      </c>
      <c r="KB25">
        <v>4.2552431165280978E-2</v>
      </c>
      <c r="KC25">
        <v>4.0450888199360137E-2</v>
      </c>
      <c r="KD25">
        <v>4.8556904448639047E-2</v>
      </c>
      <c r="KE25">
        <v>4.3739293777676748E-2</v>
      </c>
      <c r="KF25">
        <v>3.1258381691767242E-2</v>
      </c>
      <c r="KG25">
        <v>1.1413617159869245E-2</v>
      </c>
      <c r="KH25">
        <v>1.9130246897065672E-2</v>
      </c>
      <c r="KI25">
        <v>3.3472218056769774E-2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5.6150252241785195E-3</v>
      </c>
      <c r="KT25">
        <v>6.8530374616921866E-2</v>
      </c>
      <c r="KU25">
        <v>7.2746868289933417E-2</v>
      </c>
      <c r="KV25">
        <v>7.9566459635420889E-2</v>
      </c>
      <c r="KW25">
        <v>8.2215724500849033E-2</v>
      </c>
      <c r="KX25">
        <v>7.1779239986805063E-2</v>
      </c>
      <c r="KY25">
        <v>8.3603640222507172E-3</v>
      </c>
      <c r="KZ25">
        <v>0.11103579202944633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9.4397749916183236E-3</v>
      </c>
      <c r="LM25">
        <v>2.6494971001645207E-2</v>
      </c>
      <c r="LN25">
        <v>4.8439377858705404E-2</v>
      </c>
      <c r="LO25">
        <v>7.305807598378028E-2</v>
      </c>
      <c r="LP25">
        <v>6.4036325574593461E-2</v>
      </c>
      <c r="LQ25">
        <v>0.41567841711017744</v>
      </c>
      <c r="LR25">
        <v>0</v>
      </c>
      <c r="LS25">
        <v>0</v>
      </c>
      <c r="LT25">
        <v>0</v>
      </c>
      <c r="LU25">
        <v>0</v>
      </c>
      <c r="LW25" t="s">
        <v>297</v>
      </c>
      <c r="LX25" t="s">
        <v>390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2.9384758224584629E-2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2.6778510274956323E-2</v>
      </c>
      <c r="ND25">
        <v>4.6827272609612648E-2</v>
      </c>
      <c r="NE25">
        <v>0.10811926576907528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2.1369259219178923E-2</v>
      </c>
      <c r="NV25">
        <v>5.6089492766348802E-2</v>
      </c>
      <c r="NW25">
        <v>2.4835662339548203E-2</v>
      </c>
      <c r="NX25">
        <v>3.7764794638262489E-2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1.0016236908228537E-2</v>
      </c>
      <c r="ON25">
        <v>2.2740361282258811E-2</v>
      </c>
      <c r="OO25">
        <v>2.1384195590620259E-2</v>
      </c>
      <c r="OP25">
        <v>0.1171325823400084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1.1180075571921997E-2</v>
      </c>
      <c r="PF25">
        <v>0.10718312430397001</v>
      </c>
      <c r="PG25">
        <v>0.17307060221236664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0.17584622799820812</v>
      </c>
      <c r="PY25">
        <v>0</v>
      </c>
      <c r="PZ25">
        <v>0</v>
      </c>
      <c r="QA25">
        <v>0</v>
      </c>
      <c r="QB25">
        <v>0</v>
      </c>
      <c r="QL25" t="s">
        <v>297</v>
      </c>
      <c r="QM25">
        <v>0</v>
      </c>
      <c r="QN25">
        <v>0</v>
      </c>
      <c r="QO25">
        <v>0</v>
      </c>
      <c r="QP25">
        <v>4.1059766857248336E-3</v>
      </c>
      <c r="QQ25">
        <v>0.11742354420846225</v>
      </c>
      <c r="QR25">
        <v>0.27964360513601999</v>
      </c>
      <c r="QS25">
        <v>0.42418162669024206</v>
      </c>
      <c r="QT25">
        <v>0.52245443517223844</v>
      </c>
      <c r="QU25">
        <v>0.55573279721640767</v>
      </c>
      <c r="QV25">
        <v>0.53802259317645518</v>
      </c>
      <c r="QW25">
        <v>0.47506900046125761</v>
      </c>
      <c r="QX25">
        <v>0.37219654412768793</v>
      </c>
      <c r="QY25">
        <v>0.25049535436255604</v>
      </c>
      <c r="QZ25">
        <v>9.1238924877109467E-2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3.5245918629382591E-3</v>
      </c>
      <c r="RH25">
        <v>7.4623551991641474E-2</v>
      </c>
      <c r="RI25">
        <v>0.2201630775882647</v>
      </c>
      <c r="RJ25">
        <v>0.36578901715599627</v>
      </c>
      <c r="RK25">
        <v>0.47461664401050513</v>
      </c>
      <c r="RL25">
        <v>0.5457480147252175</v>
      </c>
      <c r="RM25">
        <v>0.5706146039645299</v>
      </c>
      <c r="RN25">
        <v>0.55136427691381273</v>
      </c>
      <c r="RO25">
        <v>0.49410817499741122</v>
      </c>
      <c r="RP25">
        <v>0.40362245929939516</v>
      </c>
      <c r="RQ25">
        <v>0.30130802532259937</v>
      </c>
      <c r="RR25">
        <v>0.15201553262852946</v>
      </c>
      <c r="RS25">
        <v>2.3855261048531647E-2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2.3356634174404596E-2</v>
      </c>
      <c r="RZ25">
        <v>0.10836440342053379</v>
      </c>
      <c r="SA25">
        <v>0.22409731860569648</v>
      </c>
      <c r="SB25">
        <v>0.33408361054415059</v>
      </c>
      <c r="SC25">
        <v>0.41435864663436123</v>
      </c>
      <c r="SD25">
        <v>0.47581283109997768</v>
      </c>
      <c r="SE25">
        <v>0.5050986838611049</v>
      </c>
      <c r="SF25">
        <v>0.50532172762079297</v>
      </c>
      <c r="SG25">
        <v>0.45520505253004234</v>
      </c>
      <c r="SH25">
        <v>0.3719497122234281</v>
      </c>
      <c r="SI25">
        <v>0.27594424744998608</v>
      </c>
      <c r="SJ25">
        <v>0.15638190649088851</v>
      </c>
      <c r="SK25">
        <v>5.0176470230482682E-2</v>
      </c>
      <c r="SL25">
        <v>3.3105939576270945E-3</v>
      </c>
      <c r="SM25">
        <v>0</v>
      </c>
      <c r="SN25">
        <v>0</v>
      </c>
      <c r="SO25">
        <v>0</v>
      </c>
      <c r="SP25">
        <v>0</v>
      </c>
      <c r="SQ25">
        <v>1.3665098468760475E-2</v>
      </c>
      <c r="SR25">
        <v>9.8787280159122706E-2</v>
      </c>
      <c r="SS25">
        <v>0.22387898728106623</v>
      </c>
      <c r="ST25">
        <v>0.33570318225835943</v>
      </c>
      <c r="SU25">
        <v>0.44021030865537741</v>
      </c>
      <c r="SV25">
        <v>0.5051116009844564</v>
      </c>
      <c r="SW25">
        <v>0.53878160786927398</v>
      </c>
      <c r="SX25">
        <v>0.52434203644573718</v>
      </c>
      <c r="SY25">
        <v>0.46759595843230634</v>
      </c>
      <c r="SZ25">
        <v>0.38894756480648718</v>
      </c>
      <c r="TA25">
        <v>0.29133859303017984</v>
      </c>
      <c r="TB25">
        <v>0.16541975741924089</v>
      </c>
      <c r="TC25">
        <v>5.2853644094208702E-2</v>
      </c>
      <c r="TD25">
        <v>2.9011654981517658E-3</v>
      </c>
      <c r="TE25">
        <v>0</v>
      </c>
      <c r="TF25">
        <v>0</v>
      </c>
      <c r="TG25">
        <v>0</v>
      </c>
      <c r="TH25">
        <v>0</v>
      </c>
      <c r="TI25">
        <v>3.2188882995408147E-4</v>
      </c>
      <c r="TJ25">
        <v>5.6882360395511158E-2</v>
      </c>
      <c r="TK25">
        <v>0.17250111876935353</v>
      </c>
      <c r="TL25">
        <v>0.28925989439531036</v>
      </c>
      <c r="TM25">
        <v>0.38134207589176938</v>
      </c>
      <c r="TN25">
        <v>0.44257609017543853</v>
      </c>
      <c r="TO25">
        <v>0.45572830863193187</v>
      </c>
      <c r="TP25">
        <v>0.44453705269383392</v>
      </c>
      <c r="TQ25">
        <v>0.38657479767453246</v>
      </c>
      <c r="TR25">
        <v>0.30338814925051538</v>
      </c>
      <c r="TS25">
        <v>0.19438653172984055</v>
      </c>
      <c r="TT25">
        <v>7.2546121355877735E-2</v>
      </c>
      <c r="TU25">
        <v>4.1914167430958833E-3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1.1370520912677278E-2</v>
      </c>
      <c r="UC25">
        <v>0.1416585687776924</v>
      </c>
      <c r="UD25">
        <v>0.3004279403091159</v>
      </c>
      <c r="UE25">
        <v>0.41713122245863216</v>
      </c>
      <c r="UF25">
        <v>0.48520248040956876</v>
      </c>
      <c r="UG25">
        <v>0.51729795963527037</v>
      </c>
      <c r="UH25">
        <v>0.49489146515592564</v>
      </c>
      <c r="UI25">
        <v>0.41683877706142225</v>
      </c>
      <c r="UJ25">
        <v>0.2965988325055145</v>
      </c>
      <c r="UK25">
        <v>0.15682606777911665</v>
      </c>
      <c r="UL25">
        <v>4.5730676141930802E-3</v>
      </c>
      <c r="UM25">
        <v>0</v>
      </c>
      <c r="UN25">
        <v>0</v>
      </c>
      <c r="UO25">
        <v>0</v>
      </c>
      <c r="UP25">
        <v>0</v>
      </c>
      <c r="UR25" t="s">
        <v>297</v>
      </c>
      <c r="US25" t="s">
        <v>402</v>
      </c>
      <c r="UT25" t="s">
        <v>403</v>
      </c>
      <c r="UU25">
        <v>0.54740257562457151</v>
      </c>
    </row>
    <row r="26" spans="2:567" x14ac:dyDescent="0.45">
      <c r="B26" t="s">
        <v>298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0.31810537380113973</v>
      </c>
      <c r="I26">
        <v>0.23026151607145917</v>
      </c>
      <c r="J26">
        <v>0.19985336423105587</v>
      </c>
      <c r="K26">
        <v>0.17874754522189962</v>
      </c>
      <c r="L26">
        <v>0.17036416131065837</v>
      </c>
      <c r="M26">
        <v>0.17133435243537626</v>
      </c>
      <c r="N26">
        <v>0.18048337241484283</v>
      </c>
      <c r="O26">
        <v>0.19057887859525222</v>
      </c>
      <c r="P26">
        <v>0.227891426481972</v>
      </c>
      <c r="Q26">
        <v>0.26141222156117666</v>
      </c>
      <c r="R26">
        <v>0.30570591300654371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0.56482333413571595</v>
      </c>
      <c r="Z26">
        <v>0.21517143472495842</v>
      </c>
      <c r="AA26">
        <v>0.18355389461230057</v>
      </c>
      <c r="AB26">
        <v>0.15725464096159206</v>
      </c>
      <c r="AC26">
        <v>0.14353645102696924</v>
      </c>
      <c r="AD26">
        <v>0.13542344774683204</v>
      </c>
      <c r="AE26">
        <v>0.13414824995394775</v>
      </c>
      <c r="AF26">
        <v>0.14408001479284188</v>
      </c>
      <c r="AG26">
        <v>0.15569112853299932</v>
      </c>
      <c r="AH26">
        <v>0.16139676099687969</v>
      </c>
      <c r="AI26">
        <v>0.17240602953178275</v>
      </c>
      <c r="AJ26">
        <v>0.18888509340533605</v>
      </c>
      <c r="AK26">
        <v>0.42086624872486017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0.12124351674886093</v>
      </c>
      <c r="AR26">
        <v>0.12859016506029514</v>
      </c>
      <c r="AS26">
        <v>0.12802180256837059</v>
      </c>
      <c r="AT26">
        <v>0.12559291121337132</v>
      </c>
      <c r="AU26">
        <v>0.12114263406450583</v>
      </c>
      <c r="AV26">
        <v>0.11967886409881387</v>
      </c>
      <c r="AW26">
        <v>0.11785755181230789</v>
      </c>
      <c r="AX26">
        <v>0.11699840122627075</v>
      </c>
      <c r="AY26">
        <v>0.12902664683362891</v>
      </c>
      <c r="AZ26">
        <v>0.12160022648353312</v>
      </c>
      <c r="BA26">
        <v>0.1298406738461039</v>
      </c>
      <c r="BB26">
        <v>0.13553070852822136</v>
      </c>
      <c r="BC26">
        <v>0.18294638651817027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0.1600666282453975</v>
      </c>
      <c r="BJ26">
        <v>3.6756608538235612E-2</v>
      </c>
      <c r="BK26">
        <v>2.8428935725777905E-2</v>
      </c>
      <c r="BL26">
        <v>2.6886666383262696E-2</v>
      </c>
      <c r="BM26">
        <v>2.6967903400775279E-2</v>
      </c>
      <c r="BN26">
        <v>2.4384611805170747E-2</v>
      </c>
      <c r="BO26">
        <v>2.5470168060427571E-2</v>
      </c>
      <c r="BP26">
        <v>3.1337838947326904E-2</v>
      </c>
      <c r="BQ26">
        <v>3.1798202610216715E-2</v>
      </c>
      <c r="BR26">
        <v>3.012989681508927E-2</v>
      </c>
      <c r="BS26">
        <v>4.0356830691154068E-2</v>
      </c>
      <c r="BT26">
        <v>6.0857271107682603E-2</v>
      </c>
      <c r="BU26">
        <v>0.17572275390999498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0.40880414837347695</v>
      </c>
      <c r="CB26">
        <v>0.13468323966335871</v>
      </c>
      <c r="CC26">
        <v>0.10920314764912213</v>
      </c>
      <c r="CD26">
        <v>9.6305777621748384E-2</v>
      </c>
      <c r="CE26">
        <v>8.6378877448072489E-2</v>
      </c>
      <c r="CF26">
        <v>8.0767190705763978E-2</v>
      </c>
      <c r="CG26">
        <v>8.2988192284670234E-2</v>
      </c>
      <c r="CH26">
        <v>9.7982312652886067E-2</v>
      </c>
      <c r="CI26">
        <v>0.11593922264159361</v>
      </c>
      <c r="CJ26">
        <v>0.12422583170629815</v>
      </c>
      <c r="CK26">
        <v>0.16504488798430936</v>
      </c>
      <c r="CL26">
        <v>0.27261929162427823</v>
      </c>
      <c r="CM26">
        <v>0.81751514432413031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0.32025136760814482</v>
      </c>
      <c r="CU26">
        <v>0.24199131723475181</v>
      </c>
      <c r="CV26">
        <v>0.21771661553645402</v>
      </c>
      <c r="CW26">
        <v>0.19946498156151771</v>
      </c>
      <c r="CX26">
        <v>0.18581556901632143</v>
      </c>
      <c r="CY26">
        <v>0.18592890987650812</v>
      </c>
      <c r="CZ26">
        <v>0.19224324511496424</v>
      </c>
      <c r="DA26">
        <v>0.20890514171707122</v>
      </c>
      <c r="DB26">
        <v>0.21621421289380388</v>
      </c>
      <c r="DC26">
        <v>0.22504444005603835</v>
      </c>
      <c r="DD26">
        <v>0.51569350095774436</v>
      </c>
      <c r="DE26">
        <v>0</v>
      </c>
      <c r="DF26">
        <v>0</v>
      </c>
      <c r="DG26">
        <v>0</v>
      </c>
      <c r="DI26" t="s">
        <v>298</v>
      </c>
      <c r="DJ26" t="s">
        <v>388</v>
      </c>
      <c r="DK26">
        <v>0</v>
      </c>
      <c r="DL26">
        <v>0</v>
      </c>
      <c r="DM26">
        <v>0</v>
      </c>
      <c r="DN26">
        <v>0</v>
      </c>
      <c r="DO26">
        <v>0.19014680475774959</v>
      </c>
      <c r="DP26">
        <v>0.12907678701626257</v>
      </c>
      <c r="DQ26">
        <v>0.1019065299191782</v>
      </c>
      <c r="DR26">
        <v>9.705098574005612E-2</v>
      </c>
      <c r="DS26">
        <v>9.3423110986986135E-2</v>
      </c>
      <c r="DT26">
        <v>3.9852866623718952E-2</v>
      </c>
      <c r="DU26">
        <v>2.8414868115870587E-2</v>
      </c>
      <c r="DV26">
        <v>1.8689925145040854E-2</v>
      </c>
      <c r="DW26">
        <v>3.8624165806036906E-2</v>
      </c>
      <c r="DX26">
        <v>2.4957170497721608E-2</v>
      </c>
      <c r="DY26">
        <v>1.5865389700628868E-2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0.41526138600401019</v>
      </c>
      <c r="EG26">
        <v>0.13529609984093552</v>
      </c>
      <c r="EH26">
        <v>0.10349360635677775</v>
      </c>
      <c r="EI26">
        <v>8.8042562105954333E-2</v>
      </c>
      <c r="EJ26">
        <v>7.6307758042605339E-2</v>
      </c>
      <c r="EK26">
        <v>4.2450452319516274E-2</v>
      </c>
      <c r="EL26">
        <v>2.6202272031572077E-2</v>
      </c>
      <c r="EM26">
        <v>1.637707028222429E-2</v>
      </c>
      <c r="EN26">
        <v>1.7465649091386724E-2</v>
      </c>
      <c r="EO26">
        <v>2.0929076316519243E-2</v>
      </c>
      <c r="EP26">
        <v>1.9398259295924765E-2</v>
      </c>
      <c r="EQ26">
        <v>1.211272245767713E-2</v>
      </c>
      <c r="ER26">
        <v>9.6759873673762764E-2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5.9059892991206168E-2</v>
      </c>
      <c r="EY26">
        <v>6.2416315869466443E-2</v>
      </c>
      <c r="EZ26">
        <v>5.743959376309446E-2</v>
      </c>
      <c r="FA26">
        <v>5.3072130816927951E-2</v>
      </c>
      <c r="FB26">
        <v>5.132218017973661E-2</v>
      </c>
      <c r="FC26">
        <v>1.2042547393842031E-2</v>
      </c>
      <c r="FD26">
        <v>8.9380535400318799E-3</v>
      </c>
      <c r="FE26">
        <v>6.2421176077181771E-3</v>
      </c>
      <c r="FF26">
        <v>4.9474101407757402E-3</v>
      </c>
      <c r="FG26">
        <v>7.3792661271864157E-3</v>
      </c>
      <c r="FH26">
        <v>8.2297157730867251E-3</v>
      </c>
      <c r="FI26">
        <v>1.1505012368421231E-2</v>
      </c>
      <c r="FJ26">
        <v>2.6466282466295548E-2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9.0317310676118201E-2</v>
      </c>
      <c r="FQ26">
        <v>1.9818221019746583E-2</v>
      </c>
      <c r="FR26">
        <v>1.2711061973320954E-2</v>
      </c>
      <c r="FS26">
        <v>1.1532959380195419E-2</v>
      </c>
      <c r="FT26">
        <v>1.1980318849246037E-2</v>
      </c>
      <c r="FU26">
        <v>8.8160508474225477E-3</v>
      </c>
      <c r="FV26">
        <v>6.0319801830800756E-3</v>
      </c>
      <c r="FW26">
        <v>6.8194085290237154E-3</v>
      </c>
      <c r="FX26">
        <v>4.6560524238082818E-3</v>
      </c>
      <c r="FY26">
        <v>4.1677311400694734E-3</v>
      </c>
      <c r="FZ26">
        <v>5.5887416142727572E-3</v>
      </c>
      <c r="GA26">
        <v>9.1163590184458292E-3</v>
      </c>
      <c r="GB26">
        <v>4.9016108106023179E-2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0.20160908921403631</v>
      </c>
      <c r="GI26">
        <v>6.111056917720202E-2</v>
      </c>
      <c r="GJ26">
        <v>4.8848873318253529E-2</v>
      </c>
      <c r="GK26">
        <v>4.1416517697946832E-2</v>
      </c>
      <c r="GL26">
        <v>3.787050411919491E-2</v>
      </c>
      <c r="GM26">
        <v>9.4538121775780467E-3</v>
      </c>
      <c r="GN26">
        <v>4.9515184747522421E-3</v>
      </c>
      <c r="GO26">
        <v>5.3408917627839605E-3</v>
      </c>
      <c r="GP26">
        <v>5.2320366300503502E-3</v>
      </c>
      <c r="GQ26">
        <v>8.2521308623884747E-3</v>
      </c>
      <c r="GR26">
        <v>5.3460095042280418E-3</v>
      </c>
      <c r="GS26">
        <v>2.2651091902731953E-2</v>
      </c>
      <c r="GT26">
        <v>0.30694735021529973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0.19852718847148421</v>
      </c>
      <c r="HB26">
        <v>0.1441476297750742</v>
      </c>
      <c r="HC26">
        <v>0.11954659082464919</v>
      </c>
      <c r="HD26">
        <v>0.10611830180037445</v>
      </c>
      <c r="HE26">
        <v>9.6932216919224032E-2</v>
      </c>
      <c r="HF26">
        <v>2.8614787815731353E-2</v>
      </c>
      <c r="HG26">
        <v>3.0592630672311102E-2</v>
      </c>
      <c r="HH26">
        <v>2.3195685727445122E-2</v>
      </c>
      <c r="HI26">
        <v>2.4172891583896176E-2</v>
      </c>
      <c r="HJ26">
        <v>2.1035365501927486E-2</v>
      </c>
      <c r="HK26">
        <v>7.8822759912034968E-2</v>
      </c>
      <c r="HL26">
        <v>0</v>
      </c>
      <c r="HM26">
        <v>0</v>
      </c>
      <c r="HN26">
        <v>0</v>
      </c>
      <c r="HP26" t="s">
        <v>298</v>
      </c>
      <c r="HQ26" t="s">
        <v>389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5.3073298684097936E-2</v>
      </c>
      <c r="IB26">
        <v>7.23921829608829E-2</v>
      </c>
      <c r="IC26">
        <v>9.2355039869283853E-2</v>
      </c>
      <c r="ID26">
        <v>8.5452996165111553E-2</v>
      </c>
      <c r="IE26">
        <v>0.11928143389707879</v>
      </c>
      <c r="IF26">
        <v>5.2892015425303918E-2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2.9689310023174008E-2</v>
      </c>
      <c r="IS26">
        <v>4.5660153682390042E-2</v>
      </c>
      <c r="IT26">
        <v>5.3909555193119872E-2</v>
      </c>
      <c r="IU26">
        <v>5.8542634445978237E-2</v>
      </c>
      <c r="IV26">
        <v>5.3189929183219353E-2</v>
      </c>
      <c r="IW26">
        <v>3.9151739814048132E-2</v>
      </c>
      <c r="IX26">
        <v>3.670012643054512E-2</v>
      </c>
      <c r="IY26">
        <v>9.3814545986077441E-2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3.6268445858338862E-2</v>
      </c>
      <c r="JK26">
        <v>3.884322382111062E-2</v>
      </c>
      <c r="JL26">
        <v>4.1013833826639493E-2</v>
      </c>
      <c r="JM26">
        <v>4.7068108229923043E-2</v>
      </c>
      <c r="JN26">
        <v>4.6421157841407171E-2</v>
      </c>
      <c r="JO26">
        <v>9.3879827657126075E-3</v>
      </c>
      <c r="JP26">
        <v>5.8725282818809631E-3</v>
      </c>
      <c r="JQ26">
        <v>7.8525786218974127E-3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3.3476986518898044E-3</v>
      </c>
      <c r="KC26">
        <v>5.1764214616567723E-3</v>
      </c>
      <c r="KD26">
        <v>7.5118886527531887E-3</v>
      </c>
      <c r="KE26">
        <v>9.583922470655001E-3</v>
      </c>
      <c r="KF26">
        <v>1.216657683911449E-2</v>
      </c>
      <c r="KG26">
        <v>9.7579496156040679E-3</v>
      </c>
      <c r="KH26">
        <v>7.6897506725612259E-3</v>
      </c>
      <c r="KI26">
        <v>8.1379721031567941E-3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2.5240220569768539E-2</v>
      </c>
      <c r="KU26">
        <v>3.1407503178676924E-2</v>
      </c>
      <c r="KV26">
        <v>3.910651394777602E-2</v>
      </c>
      <c r="KW26">
        <v>4.7296541475233142E-2</v>
      </c>
      <c r="KX26">
        <v>4.9908767854054355E-2</v>
      </c>
      <c r="KY26">
        <v>2.5576899156394852E-2</v>
      </c>
      <c r="KZ26">
        <v>2.1543298603575182E-2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6.4979586882841514E-2</v>
      </c>
      <c r="LN26">
        <v>6.5643264339316582E-2</v>
      </c>
      <c r="LO26">
        <v>8.7438182086217106E-2</v>
      </c>
      <c r="LP26">
        <v>8.7763021097703897E-2</v>
      </c>
      <c r="LQ26">
        <v>0.10155407454694949</v>
      </c>
      <c r="LR26">
        <v>0.13441835925398388</v>
      </c>
      <c r="LS26">
        <v>0</v>
      </c>
      <c r="LT26">
        <v>0</v>
      </c>
      <c r="LU26">
        <v>0</v>
      </c>
      <c r="LW26" t="s">
        <v>298</v>
      </c>
      <c r="LX26" t="s">
        <v>390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0.12369143042730286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2.8283020881426559E-2</v>
      </c>
      <c r="NE26">
        <v>4.4306720581454198E-2</v>
      </c>
      <c r="NF26">
        <v>7.5281078322152348E-2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3.8961462189214348E-2</v>
      </c>
      <c r="NW26">
        <v>4.2821560976057167E-2</v>
      </c>
      <c r="NX26">
        <v>6.450533636571372E-2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3.5196010327034738E-3</v>
      </c>
      <c r="OO26">
        <v>8.6867893326315164E-3</v>
      </c>
      <c r="OP26">
        <v>2.3043432049294228E-2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5.4244221960656334E-2</v>
      </c>
      <c r="PG26">
        <v>0.11629210573677173</v>
      </c>
      <c r="PH26">
        <v>0.37654891799012086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0.15124077858599644</v>
      </c>
      <c r="PZ26">
        <v>0</v>
      </c>
      <c r="QA26">
        <v>0</v>
      </c>
      <c r="QB26">
        <v>0</v>
      </c>
      <c r="QL26" t="s">
        <v>298</v>
      </c>
      <c r="QM26">
        <v>0</v>
      </c>
      <c r="QN26">
        <v>0</v>
      </c>
      <c r="QO26">
        <v>0</v>
      </c>
      <c r="QP26">
        <v>0</v>
      </c>
      <c r="QQ26">
        <v>1.8147865370796271E-2</v>
      </c>
      <c r="QR26">
        <v>9.7038039306747106E-2</v>
      </c>
      <c r="QS26">
        <v>0.20730521152204787</v>
      </c>
      <c r="QT26">
        <v>0.30244228616432023</v>
      </c>
      <c r="QU26">
        <v>0.37019481683440092</v>
      </c>
      <c r="QV26">
        <v>0.3998540557736221</v>
      </c>
      <c r="QW26">
        <v>0.38939054245680332</v>
      </c>
      <c r="QX26">
        <v>0.32956203093910319</v>
      </c>
      <c r="QY26">
        <v>0.25998887059214582</v>
      </c>
      <c r="QZ26">
        <v>0.14679731952709005</v>
      </c>
      <c r="RA26">
        <v>4.2831702262215172E-2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5.4673546004880705E-3</v>
      </c>
      <c r="RI26">
        <v>7.8184723305242981E-2</v>
      </c>
      <c r="RJ26">
        <v>0.20130090474699061</v>
      </c>
      <c r="RK26">
        <v>0.32858038211471263</v>
      </c>
      <c r="RL26">
        <v>0.43172795814363307</v>
      </c>
      <c r="RM26">
        <v>0.49691191133530205</v>
      </c>
      <c r="RN26">
        <v>0.52233339626387365</v>
      </c>
      <c r="RO26">
        <v>0.507075824218161</v>
      </c>
      <c r="RP26">
        <v>0.44508412021033034</v>
      </c>
      <c r="RQ26">
        <v>0.37206583926715725</v>
      </c>
      <c r="RR26">
        <v>0.23788568780068575</v>
      </c>
      <c r="RS26">
        <v>9.9047826575218503E-2</v>
      </c>
      <c r="RT26">
        <v>4.172388999937323E-3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3.1680154788634562E-2</v>
      </c>
      <c r="SA26">
        <v>0.1374787885886824</v>
      </c>
      <c r="SB26">
        <v>0.26616653613558017</v>
      </c>
      <c r="SC26">
        <v>0.38004206748515529</v>
      </c>
      <c r="SD26">
        <v>0.47191850883531211</v>
      </c>
      <c r="SE26">
        <v>0.52468263864263065</v>
      </c>
      <c r="SF26">
        <v>0.54596608438286676</v>
      </c>
      <c r="SG26">
        <v>0.5213949848926458</v>
      </c>
      <c r="SH26">
        <v>0.45746181685576798</v>
      </c>
      <c r="SI26">
        <v>0.37315615402156999</v>
      </c>
      <c r="SJ26">
        <v>0.25539220647683925</v>
      </c>
      <c r="SK26">
        <v>0.1269553472022896</v>
      </c>
      <c r="SL26">
        <v>2.2878655273946589E-2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2.0975893411748155E-2</v>
      </c>
      <c r="SS26">
        <v>0.15265164983491669</v>
      </c>
      <c r="ST26">
        <v>0.31224586273002186</v>
      </c>
      <c r="SU26">
        <v>0.45808617372403915</v>
      </c>
      <c r="SV26">
        <v>0.56426068558916753</v>
      </c>
      <c r="SW26">
        <v>0.63223219830725186</v>
      </c>
      <c r="SX26">
        <v>0.65513586487659869</v>
      </c>
      <c r="SY26">
        <v>0.62845336806647312</v>
      </c>
      <c r="SZ26">
        <v>0.56741851007537292</v>
      </c>
      <c r="TA26">
        <v>0.46302805738936309</v>
      </c>
      <c r="TB26">
        <v>0.32176138783660224</v>
      </c>
      <c r="TC26">
        <v>0.16431024228622068</v>
      </c>
      <c r="TD26">
        <v>2.8290390550625596E-2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5.7363121478398362E-3</v>
      </c>
      <c r="TK26">
        <v>0.1117138041116143</v>
      </c>
      <c r="TL26">
        <v>0.26568050392716952</v>
      </c>
      <c r="TM26">
        <v>0.40378050088597589</v>
      </c>
      <c r="TN26">
        <v>0.50202145220771122</v>
      </c>
      <c r="TO26">
        <v>0.56558129466811136</v>
      </c>
      <c r="TP26">
        <v>0.5741004099178787</v>
      </c>
      <c r="TQ26">
        <v>0.53630334726393147</v>
      </c>
      <c r="TR26">
        <v>0.45716494237601807</v>
      </c>
      <c r="TS26">
        <v>0.35655421113593871</v>
      </c>
      <c r="TT26">
        <v>0.20756843052018314</v>
      </c>
      <c r="TU26">
        <v>6.5262885461921147E-2</v>
      </c>
      <c r="TV26">
        <v>5.6044007843054997E-4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3.7039054593872862E-2</v>
      </c>
      <c r="UD26">
        <v>0.13536560970899672</v>
      </c>
      <c r="UE26">
        <v>0.24740274659398162</v>
      </c>
      <c r="UF26">
        <v>0.3367966217430321</v>
      </c>
      <c r="UG26">
        <v>0.39433086780395671</v>
      </c>
      <c r="UH26">
        <v>0.40899583736961936</v>
      </c>
      <c r="UI26">
        <v>0.38226213993770325</v>
      </c>
      <c r="UJ26">
        <v>0.31086768838048146</v>
      </c>
      <c r="UK26">
        <v>0.22054100349948769</v>
      </c>
      <c r="UL26">
        <v>0.10135863538231515</v>
      </c>
      <c r="UM26">
        <v>6.5062467494264985E-3</v>
      </c>
      <c r="UN26">
        <v>0</v>
      </c>
      <c r="UO26">
        <v>0</v>
      </c>
      <c r="UP26">
        <v>0</v>
      </c>
      <c r="UR26" t="s">
        <v>298</v>
      </c>
      <c r="US26" t="s">
        <v>402</v>
      </c>
      <c r="UT26" t="s">
        <v>403</v>
      </c>
      <c r="UU26">
        <v>0.47144631514014473</v>
      </c>
    </row>
    <row r="27" spans="2:567" x14ac:dyDescent="0.45">
      <c r="B27" t="s">
        <v>299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0.29096313385669187</v>
      </c>
      <c r="I27">
        <v>0.2435113234029469</v>
      </c>
      <c r="J27">
        <v>0.22001071086382901</v>
      </c>
      <c r="K27">
        <v>0.20553411075454348</v>
      </c>
      <c r="L27">
        <v>0.19185046266279565</v>
      </c>
      <c r="M27">
        <v>0.19667758937975416</v>
      </c>
      <c r="N27">
        <v>0.20144690899170276</v>
      </c>
      <c r="O27">
        <v>0.21865097813602977</v>
      </c>
      <c r="P27">
        <v>0.22133300152547403</v>
      </c>
      <c r="Q27">
        <v>0.24136833483679734</v>
      </c>
      <c r="R27">
        <v>0.48225946443464579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0.50919668126955131</v>
      </c>
      <c r="Z27">
        <v>0.22012495862033518</v>
      </c>
      <c r="AA27">
        <v>0.18711818839219718</v>
      </c>
      <c r="AB27">
        <v>0.17504876276834816</v>
      </c>
      <c r="AC27">
        <v>0.17133855620551564</v>
      </c>
      <c r="AD27">
        <v>0.17102960681832224</v>
      </c>
      <c r="AE27">
        <v>0.17333463737043872</v>
      </c>
      <c r="AF27">
        <v>0.17247634848310531</v>
      </c>
      <c r="AG27">
        <v>0.17522042099293403</v>
      </c>
      <c r="AH27">
        <v>0.17363265655481083</v>
      </c>
      <c r="AI27">
        <v>0.17787819180985803</v>
      </c>
      <c r="AJ27">
        <v>0.18354138330087924</v>
      </c>
      <c r="AK27">
        <v>0.60091994145480143</v>
      </c>
      <c r="AL27">
        <v>0</v>
      </c>
      <c r="AM27">
        <v>0</v>
      </c>
      <c r="AN27">
        <v>0</v>
      </c>
      <c r="AO27">
        <v>0</v>
      </c>
      <c r="AP27">
        <v>0.4404992338979733</v>
      </c>
      <c r="AQ27">
        <v>0.24060702796552547</v>
      </c>
      <c r="AR27">
        <v>0.24654608287790483</v>
      </c>
      <c r="AS27">
        <v>0.22513280518386081</v>
      </c>
      <c r="AT27">
        <v>0.21725027421121693</v>
      </c>
      <c r="AU27">
        <v>0.20120699828198219</v>
      </c>
      <c r="AV27">
        <v>0.20866754190171213</v>
      </c>
      <c r="AW27">
        <v>0.21014791939734492</v>
      </c>
      <c r="AX27">
        <v>0.20876940489293219</v>
      </c>
      <c r="AY27">
        <v>0.21098097297097507</v>
      </c>
      <c r="AZ27">
        <v>0.20436847484622808</v>
      </c>
      <c r="BA27">
        <v>0.20574585588743866</v>
      </c>
      <c r="BB27">
        <v>0.19459217819687977</v>
      </c>
      <c r="BC27">
        <v>0.18400628605692559</v>
      </c>
      <c r="BD27">
        <v>0</v>
      </c>
      <c r="BE27">
        <v>0</v>
      </c>
      <c r="BF27">
        <v>0</v>
      </c>
      <c r="BG27">
        <v>0</v>
      </c>
      <c r="BH27">
        <v>0.72076969902667332</v>
      </c>
      <c r="BI27">
        <v>0.13983043006947338</v>
      </c>
      <c r="BJ27">
        <v>0.12372409845097952</v>
      </c>
      <c r="BK27">
        <v>0.11699741730350889</v>
      </c>
      <c r="BL27">
        <v>0.10333555319485216</v>
      </c>
      <c r="BM27">
        <v>9.7787559567131879E-2</v>
      </c>
      <c r="BN27">
        <v>8.9483904115389035E-2</v>
      </c>
      <c r="BO27">
        <v>9.184014834217287E-2</v>
      </c>
      <c r="BP27">
        <v>8.7725170789023199E-2</v>
      </c>
      <c r="BQ27">
        <v>9.1094610683521413E-2</v>
      </c>
      <c r="BR27">
        <v>0.10455633183493848</v>
      </c>
      <c r="BS27">
        <v>0.11617263999643919</v>
      </c>
      <c r="BT27">
        <v>0.12844332921589727</v>
      </c>
      <c r="BU27">
        <v>0.24859000270734072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0.33990851626137725</v>
      </c>
      <c r="CB27">
        <v>0.18029015895777098</v>
      </c>
      <c r="CC27">
        <v>0.16265646957900684</v>
      </c>
      <c r="CD27">
        <v>0.15306419251255823</v>
      </c>
      <c r="CE27">
        <v>0.14590254326377866</v>
      </c>
      <c r="CF27">
        <v>0.13622907885634078</v>
      </c>
      <c r="CG27">
        <v>0.14539128474039464</v>
      </c>
      <c r="CH27">
        <v>0.14518278812857241</v>
      </c>
      <c r="CI27">
        <v>0.15230640886978963</v>
      </c>
      <c r="CJ27">
        <v>0.17311702046616123</v>
      </c>
      <c r="CK27">
        <v>0.18906459793011762</v>
      </c>
      <c r="CL27">
        <v>0.36200255969703748</v>
      </c>
      <c r="CM27">
        <v>0.89381369442488789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0.22841949746422452</v>
      </c>
      <c r="CU27">
        <v>0.17123758488629426</v>
      </c>
      <c r="CV27">
        <v>0.14811439543965091</v>
      </c>
      <c r="CW27">
        <v>0.13506694870813701</v>
      </c>
      <c r="CX27">
        <v>0.13525818053656269</v>
      </c>
      <c r="CY27">
        <v>0.13988460784261481</v>
      </c>
      <c r="CZ27">
        <v>0.14546298722422982</v>
      </c>
      <c r="DA27">
        <v>0.14797637306284558</v>
      </c>
      <c r="DB27">
        <v>0.16444285926243041</v>
      </c>
      <c r="DC27">
        <v>0.18148220631924333</v>
      </c>
      <c r="DD27">
        <v>0</v>
      </c>
      <c r="DE27">
        <v>0</v>
      </c>
      <c r="DF27">
        <v>0</v>
      </c>
      <c r="DG27">
        <v>0</v>
      </c>
      <c r="DI27" t="s">
        <v>299</v>
      </c>
      <c r="DJ27" t="s">
        <v>388</v>
      </c>
      <c r="DK27">
        <v>0</v>
      </c>
      <c r="DL27">
        <v>0</v>
      </c>
      <c r="DM27">
        <v>0</v>
      </c>
      <c r="DN27">
        <v>0</v>
      </c>
      <c r="DO27">
        <v>0.16602831152962166</v>
      </c>
      <c r="DP27">
        <v>0.13128584408764291</v>
      </c>
      <c r="DQ27">
        <v>0.11381904955543234</v>
      </c>
      <c r="DR27">
        <v>0.1072999662410889</v>
      </c>
      <c r="DS27">
        <v>0.10077487239430723</v>
      </c>
      <c r="DT27">
        <v>1.1517473996411409E-2</v>
      </c>
      <c r="DU27">
        <v>4.198455646666854E-3</v>
      </c>
      <c r="DV27">
        <v>6.480421216294165E-3</v>
      </c>
      <c r="DW27">
        <v>1.0106977020314545E-2</v>
      </c>
      <c r="DX27">
        <v>1.1833823010850439E-2</v>
      </c>
      <c r="DY27">
        <v>3.32142762407137E-2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0.32596677145002578</v>
      </c>
      <c r="EG27">
        <v>0.13082710339213049</v>
      </c>
      <c r="EH27">
        <v>8.1970792134323942E-2</v>
      </c>
      <c r="EI27">
        <v>7.3802841264912461E-2</v>
      </c>
      <c r="EJ27">
        <v>6.7776968377401076E-2</v>
      </c>
      <c r="EK27">
        <v>3.8381828699916729E-2</v>
      </c>
      <c r="EL27">
        <v>4.1490618387311405E-2</v>
      </c>
      <c r="EM27">
        <v>2.3998854718469236E-2</v>
      </c>
      <c r="EN27">
        <v>1.385641032228443E-2</v>
      </c>
      <c r="EO27">
        <v>5.0109421217476354E-3</v>
      </c>
      <c r="EP27">
        <v>2.2548275461237973E-3</v>
      </c>
      <c r="EQ27">
        <v>3.9869356623345427E-3</v>
      </c>
      <c r="ER27">
        <v>7.1292216721146662E-2</v>
      </c>
      <c r="ES27">
        <v>0</v>
      </c>
      <c r="ET27">
        <v>0</v>
      </c>
      <c r="EU27">
        <v>0</v>
      </c>
      <c r="EV27">
        <v>0</v>
      </c>
      <c r="EW27">
        <v>0.29136377092257282</v>
      </c>
      <c r="EX27">
        <v>0.12256225009241384</v>
      </c>
      <c r="EY27">
        <v>0.13760235308016969</v>
      </c>
      <c r="EZ27">
        <v>0.12829263033948263</v>
      </c>
      <c r="FA27">
        <v>0.12198630423432266</v>
      </c>
      <c r="FB27">
        <v>8.4269906496922328E-2</v>
      </c>
      <c r="FC27">
        <v>4.3553330124585119E-3</v>
      </c>
      <c r="FD27">
        <v>1.176924404472211E-2</v>
      </c>
      <c r="FE27">
        <v>1.596438758931416E-2</v>
      </c>
      <c r="FF27">
        <v>1.9960918029139123E-2</v>
      </c>
      <c r="FG27">
        <v>1.3398982540208123E-2</v>
      </c>
      <c r="FH27">
        <v>5.4889498035819752E-3</v>
      </c>
      <c r="FI27">
        <v>5.9901677139142422E-3</v>
      </c>
      <c r="FJ27">
        <v>6.8766891390460896E-2</v>
      </c>
      <c r="FK27">
        <v>0</v>
      </c>
      <c r="FL27">
        <v>0</v>
      </c>
      <c r="FM27">
        <v>0</v>
      </c>
      <c r="FN27">
        <v>0</v>
      </c>
      <c r="FO27">
        <v>0.55841113888730198</v>
      </c>
      <c r="FP27">
        <v>8.476390604051226E-2</v>
      </c>
      <c r="FQ27">
        <v>5.9062660277847984E-2</v>
      </c>
      <c r="FR27">
        <v>5.3046551349202914E-2</v>
      </c>
      <c r="FS27">
        <v>4.5026738221930991E-2</v>
      </c>
      <c r="FT27">
        <v>3.3828161207852453E-2</v>
      </c>
      <c r="FU27">
        <v>1.758189169374683E-2</v>
      </c>
      <c r="FV27">
        <v>6.9210315931000797E-3</v>
      </c>
      <c r="FW27">
        <v>4.3128392912607089E-3</v>
      </c>
      <c r="FX27">
        <v>5.5227532940025411E-3</v>
      </c>
      <c r="FY27">
        <v>6.6335848324657202E-3</v>
      </c>
      <c r="FZ27">
        <v>8.1730036511408321E-3</v>
      </c>
      <c r="GA27">
        <v>5.7133428615330287E-3</v>
      </c>
      <c r="GB27">
        <v>3.5106406616435611E-2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0.18364617559097948</v>
      </c>
      <c r="GI27">
        <v>8.8915009885657079E-2</v>
      </c>
      <c r="GJ27">
        <v>7.8897215401855625E-2</v>
      </c>
      <c r="GK27">
        <v>7.0297393385900256E-2</v>
      </c>
      <c r="GL27">
        <v>6.8733119721479566E-2</v>
      </c>
      <c r="GM27">
        <v>2.2229930693748227E-2</v>
      </c>
      <c r="GN27">
        <v>9.3759794990017822E-3</v>
      </c>
      <c r="GO27">
        <v>4.7688305938744586E-4</v>
      </c>
      <c r="GP27">
        <v>3.1038626551444307E-4</v>
      </c>
      <c r="GQ27">
        <v>1.1211251929353771E-2</v>
      </c>
      <c r="GR27">
        <v>2.7593892858134132E-2</v>
      </c>
      <c r="GS27">
        <v>8.9009540516289384E-2</v>
      </c>
      <c r="GT27">
        <v>0.73384606785741846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0.12571216265167803</v>
      </c>
      <c r="HB27">
        <v>8.909518271120305E-2</v>
      </c>
      <c r="HC27">
        <v>7.4039360917686453E-2</v>
      </c>
      <c r="HD27">
        <v>6.0198890987274802E-2</v>
      </c>
      <c r="HE27">
        <v>6.4445763509280593E-2</v>
      </c>
      <c r="HF27">
        <v>1.9196192956180455E-2</v>
      </c>
      <c r="HG27">
        <v>1.7830293075688231E-2</v>
      </c>
      <c r="HH27">
        <v>1.9197467672738E-2</v>
      </c>
      <c r="HI27">
        <v>2.1942597757616502E-2</v>
      </c>
      <c r="HJ27">
        <v>2.6858415781557465E-2</v>
      </c>
      <c r="HK27">
        <v>0</v>
      </c>
      <c r="HL27">
        <v>0</v>
      </c>
      <c r="HM27">
        <v>0</v>
      </c>
      <c r="HN27">
        <v>0</v>
      </c>
      <c r="HP27" t="s">
        <v>299</v>
      </c>
      <c r="HQ27" t="s">
        <v>389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8.8098299371050431E-2</v>
      </c>
      <c r="IB27">
        <v>0.10635620322048515</v>
      </c>
      <c r="IC27">
        <v>0.10567935415925188</v>
      </c>
      <c r="ID27">
        <v>0.10711996818888615</v>
      </c>
      <c r="IE27">
        <v>0.12598402516732757</v>
      </c>
      <c r="IF27">
        <v>4.9715868370768905E-2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3.2734566912797712E-2</v>
      </c>
      <c r="IS27">
        <v>3.1836612392288917E-2</v>
      </c>
      <c r="IT27">
        <v>5.1665433829014611E-2</v>
      </c>
      <c r="IU27">
        <v>6.5374015481629244E-2</v>
      </c>
      <c r="IV27">
        <v>7.4646607432176826E-2</v>
      </c>
      <c r="IW27">
        <v>4.3364958117898166E-2</v>
      </c>
      <c r="IX27">
        <v>2.8460490045448497E-2</v>
      </c>
      <c r="IY27">
        <v>5.3663728006008701E-2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2.7071595369015006E-2</v>
      </c>
      <c r="JJ27">
        <v>0.10596109174651185</v>
      </c>
      <c r="JK27">
        <v>9.8602287276951806E-2</v>
      </c>
      <c r="JL27">
        <v>0.10393753579351139</v>
      </c>
      <c r="JM27">
        <v>9.9982231745313732E-2</v>
      </c>
      <c r="JN27">
        <v>8.1217994594600218E-2</v>
      </c>
      <c r="JO27">
        <v>1.4609292415378523E-2</v>
      </c>
      <c r="JP27">
        <v>2.2016767244593366E-2</v>
      </c>
      <c r="JQ27">
        <v>1.6822983530854187E-2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5.549079374420892E-3</v>
      </c>
      <c r="KB27">
        <v>1.7631051590634071E-2</v>
      </c>
      <c r="KC27">
        <v>2.8635355976977844E-2</v>
      </c>
      <c r="KD27">
        <v>3.0069053662756459E-2</v>
      </c>
      <c r="KE27">
        <v>3.3500836351818414E-2</v>
      </c>
      <c r="KF27">
        <v>3.2576529003929967E-2</v>
      </c>
      <c r="KG27">
        <v>1.8261563206978266E-2</v>
      </c>
      <c r="KH27">
        <v>1.1479709427551488E-2</v>
      </c>
      <c r="KI27">
        <v>2.2421759200005924E-2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4.392584316244607E-2</v>
      </c>
      <c r="KU27">
        <v>6.3447171006864686E-2</v>
      </c>
      <c r="KV27">
        <v>6.9245415979721392E-2</v>
      </c>
      <c r="KW27">
        <v>7.6069811002672738E-2</v>
      </c>
      <c r="KX27">
        <v>6.8088069107540769E-2</v>
      </c>
      <c r="KY27">
        <v>6.3014652128958555E-3</v>
      </c>
      <c r="KZ27">
        <v>1.1393882915487876E-2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4.5234321962570767E-2</v>
      </c>
      <c r="LN27">
        <v>5.4272802422110848E-2</v>
      </c>
      <c r="LO27">
        <v>5.851815428803038E-2</v>
      </c>
      <c r="LP27">
        <v>6.2630323598099932E-2</v>
      </c>
      <c r="LQ27">
        <v>6.3423927549237494E-2</v>
      </c>
      <c r="LR27">
        <v>0</v>
      </c>
      <c r="LS27">
        <v>0</v>
      </c>
      <c r="LT27">
        <v>0</v>
      </c>
      <c r="LU27">
        <v>0</v>
      </c>
      <c r="LW27" t="s">
        <v>299</v>
      </c>
      <c r="LX27" t="s">
        <v>390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0.2379613800401458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3.700087780776052E-2</v>
      </c>
      <c r="NE27">
        <v>5.6887385422692532E-2</v>
      </c>
      <c r="NF27">
        <v>0.27680850132318746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1.8910598326403422E-2</v>
      </c>
      <c r="NV27">
        <v>9.1963729118878484E-2</v>
      </c>
      <c r="NW27">
        <v>7.0559570379039357E-2</v>
      </c>
      <c r="NX27">
        <v>2.1798913385491829E-2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7.2081445143283972E-3</v>
      </c>
      <c r="ON27">
        <v>3.2837554094348916E-2</v>
      </c>
      <c r="OO27">
        <v>4.5648576931490166E-2</v>
      </c>
      <c r="OP27">
        <v>7.8150713561749144E-2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7.2698972747074084E-2</v>
      </c>
      <c r="PG27">
        <v>0.10972285429716913</v>
      </c>
      <c r="PH27">
        <v>9.8265226299316832E-2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L27" t="s">
        <v>299</v>
      </c>
      <c r="QM27">
        <v>0</v>
      </c>
      <c r="QN27">
        <v>0</v>
      </c>
      <c r="QO27">
        <v>0</v>
      </c>
      <c r="QP27">
        <v>0</v>
      </c>
      <c r="QQ27">
        <v>3.8987218423690601E-2</v>
      </c>
      <c r="QR27">
        <v>0.16083195976418249</v>
      </c>
      <c r="QS27">
        <v>0.3029408799087468</v>
      </c>
      <c r="QT27">
        <v>0.40720345925117057</v>
      </c>
      <c r="QU27">
        <v>0.47629076346831628</v>
      </c>
      <c r="QV27">
        <v>0.49153244852688527</v>
      </c>
      <c r="QW27">
        <v>0.45804728598092831</v>
      </c>
      <c r="QX27">
        <v>0.39746444985958512</v>
      </c>
      <c r="QY27">
        <v>0.30160135554608353</v>
      </c>
      <c r="QZ27">
        <v>0.16674316146052875</v>
      </c>
      <c r="RA27">
        <v>3.1901186479719741E-2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1.7068654388545202E-2</v>
      </c>
      <c r="RI27">
        <v>0.1312367072653749</v>
      </c>
      <c r="RJ27">
        <v>0.2879681062265052</v>
      </c>
      <c r="RK27">
        <v>0.42425030478190712</v>
      </c>
      <c r="RL27">
        <v>0.51814287603469766</v>
      </c>
      <c r="RM27">
        <v>0.5681665222279636</v>
      </c>
      <c r="RN27">
        <v>0.58073349116797701</v>
      </c>
      <c r="RO27">
        <v>0.55043636709305344</v>
      </c>
      <c r="RP27">
        <v>0.48348985736066841</v>
      </c>
      <c r="RQ27">
        <v>0.38467484977404659</v>
      </c>
      <c r="RR27">
        <v>0.24796490763928369</v>
      </c>
      <c r="RS27">
        <v>9.5087016963449608E-2</v>
      </c>
      <c r="RT27">
        <v>2.4418589990146972E-3</v>
      </c>
      <c r="RU27">
        <v>0</v>
      </c>
      <c r="RV27">
        <v>0</v>
      </c>
      <c r="RW27">
        <v>0</v>
      </c>
      <c r="RX27">
        <v>0</v>
      </c>
      <c r="RY27">
        <v>1.6733052774821977E-3</v>
      </c>
      <c r="RZ27">
        <v>4.6486798845417461E-2</v>
      </c>
      <c r="SA27">
        <v>0.14094673841363836</v>
      </c>
      <c r="SB27">
        <v>0.25200173334049275</v>
      </c>
      <c r="SC27">
        <v>0.34774180900431728</v>
      </c>
      <c r="SD27">
        <v>0.41979594071757587</v>
      </c>
      <c r="SE27">
        <v>0.44494862964948462</v>
      </c>
      <c r="SF27">
        <v>0.45456456153714681</v>
      </c>
      <c r="SG27">
        <v>0.4229047228866834</v>
      </c>
      <c r="SH27">
        <v>0.3750177475072356</v>
      </c>
      <c r="SI27">
        <v>0.3071676833150031</v>
      </c>
      <c r="SJ27">
        <v>0.20697487335781067</v>
      </c>
      <c r="SK27">
        <v>9.9228715659032019E-2</v>
      </c>
      <c r="SL27">
        <v>1.6452819784229217E-2</v>
      </c>
      <c r="SM27">
        <v>0</v>
      </c>
      <c r="SN27">
        <v>0</v>
      </c>
      <c r="SO27">
        <v>0</v>
      </c>
      <c r="SP27">
        <v>0</v>
      </c>
      <c r="SQ27">
        <v>2.5383438863359144E-4</v>
      </c>
      <c r="SR27">
        <v>3.5207296202359559E-2</v>
      </c>
      <c r="SS27">
        <v>0.14529605749601682</v>
      </c>
      <c r="ST27">
        <v>0.27835806774803834</v>
      </c>
      <c r="SU27">
        <v>0.40181482142221686</v>
      </c>
      <c r="SV27">
        <v>0.48914316990941115</v>
      </c>
      <c r="SW27">
        <v>0.54551270137140928</v>
      </c>
      <c r="SX27">
        <v>0.55606951491209655</v>
      </c>
      <c r="SY27">
        <v>0.53449295424260435</v>
      </c>
      <c r="SZ27">
        <v>0.4648971249888475</v>
      </c>
      <c r="TA27">
        <v>0.36776834929232161</v>
      </c>
      <c r="TB27">
        <v>0.24391743229061785</v>
      </c>
      <c r="TC27">
        <v>0.11671981684391848</v>
      </c>
      <c r="TD27">
        <v>1.777883347067331E-2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1.2891051771728645E-2</v>
      </c>
      <c r="TK27">
        <v>0.12228190229122073</v>
      </c>
      <c r="TL27">
        <v>0.26743886311989062</v>
      </c>
      <c r="TM27">
        <v>0.39471384652971414</v>
      </c>
      <c r="TN27">
        <v>0.47866301345480211</v>
      </c>
      <c r="TO27">
        <v>0.52387574957163585</v>
      </c>
      <c r="TP27">
        <v>0.51473386120896081</v>
      </c>
      <c r="TQ27">
        <v>0.47952263036690418</v>
      </c>
      <c r="TR27">
        <v>0.40126815908244751</v>
      </c>
      <c r="TS27">
        <v>0.29293849807257438</v>
      </c>
      <c r="TT27">
        <v>0.15894181761220863</v>
      </c>
      <c r="TU27">
        <v>3.608951464628498E-2</v>
      </c>
      <c r="TV27">
        <v>5.34858100307016E-5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6.0481544038976869E-2</v>
      </c>
      <c r="UD27">
        <v>0.2017091846537272</v>
      </c>
      <c r="UE27">
        <v>0.34188899837904208</v>
      </c>
      <c r="UF27">
        <v>0.44217792336357148</v>
      </c>
      <c r="UG27">
        <v>0.48840951622391082</v>
      </c>
      <c r="UH27">
        <v>0.48086718973890857</v>
      </c>
      <c r="UI27">
        <v>0.43442251923111869</v>
      </c>
      <c r="UJ27">
        <v>0.34921462695712663</v>
      </c>
      <c r="UK27">
        <v>0.22998894145646792</v>
      </c>
      <c r="UL27">
        <v>8.9885059014118807E-2</v>
      </c>
      <c r="UM27">
        <v>0</v>
      </c>
      <c r="UN27">
        <v>0</v>
      </c>
      <c r="UO27">
        <v>0</v>
      </c>
      <c r="UP27">
        <v>0</v>
      </c>
      <c r="UR27" t="s">
        <v>299</v>
      </c>
      <c r="US27" t="s">
        <v>402</v>
      </c>
      <c r="UT27" t="s">
        <v>403</v>
      </c>
      <c r="UU27">
        <v>0.50424714539848414</v>
      </c>
    </row>
    <row r="28" spans="2:567" x14ac:dyDescent="0.45">
      <c r="B28" t="s">
        <v>300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0.2688623405791753</v>
      </c>
      <c r="I28">
        <v>0.20550914787662516</v>
      </c>
      <c r="J28">
        <v>0.17905217289764544</v>
      </c>
      <c r="K28">
        <v>0.16172570073164755</v>
      </c>
      <c r="L28">
        <v>0.16290423402381185</v>
      </c>
      <c r="M28">
        <v>0.1653735102793075</v>
      </c>
      <c r="N28">
        <v>0.18074306506201629</v>
      </c>
      <c r="O28">
        <v>0.19658153940791218</v>
      </c>
      <c r="P28">
        <v>0.20936814648779703</v>
      </c>
      <c r="Q28">
        <v>0.24176147864486461</v>
      </c>
      <c r="R28">
        <v>0.56384088120752451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0.45678416999095373</v>
      </c>
      <c r="Z28">
        <v>0.20202714830216517</v>
      </c>
      <c r="AA28">
        <v>0.16980883637501867</v>
      </c>
      <c r="AB28">
        <v>0.15768267227766522</v>
      </c>
      <c r="AC28">
        <v>0.15836005462046926</v>
      </c>
      <c r="AD28">
        <v>0.15741552490650931</v>
      </c>
      <c r="AE28">
        <v>0.15716772341748014</v>
      </c>
      <c r="AF28">
        <v>0.15831742981664865</v>
      </c>
      <c r="AG28">
        <v>0.16035106968956933</v>
      </c>
      <c r="AH28">
        <v>0.16560277765747397</v>
      </c>
      <c r="AI28">
        <v>0.17499383093173462</v>
      </c>
      <c r="AJ28">
        <v>0.17709299266267894</v>
      </c>
      <c r="AK28">
        <v>0.65347616890638938</v>
      </c>
      <c r="AL28">
        <v>0</v>
      </c>
      <c r="AM28">
        <v>0</v>
      </c>
      <c r="AN28">
        <v>0</v>
      </c>
      <c r="AO28">
        <v>0</v>
      </c>
      <c r="AP28">
        <v>0.32507953040893056</v>
      </c>
      <c r="AQ28">
        <v>0.22089644915687276</v>
      </c>
      <c r="AR28">
        <v>0.23682861290659968</v>
      </c>
      <c r="AS28">
        <v>0.23888833361705006</v>
      </c>
      <c r="AT28">
        <v>0.22784190359386403</v>
      </c>
      <c r="AU28">
        <v>0.21897407230263571</v>
      </c>
      <c r="AV28">
        <v>0.21159946689565237</v>
      </c>
      <c r="AW28">
        <v>0.19744252722936295</v>
      </c>
      <c r="AX28">
        <v>0.19118000373539679</v>
      </c>
      <c r="AY28">
        <v>0.19921965976735062</v>
      </c>
      <c r="AZ28">
        <v>0.18707079958709047</v>
      </c>
      <c r="BA28">
        <v>0.18212623745812148</v>
      </c>
      <c r="BB28">
        <v>0.18103677951270866</v>
      </c>
      <c r="BC28">
        <v>0.17776171639989941</v>
      </c>
      <c r="BD28">
        <v>0</v>
      </c>
      <c r="BE28">
        <v>0</v>
      </c>
      <c r="BF28">
        <v>0</v>
      </c>
      <c r="BG28">
        <v>0</v>
      </c>
      <c r="BH28">
        <v>0.57610702325068996</v>
      </c>
      <c r="BI28">
        <v>0.13288856055282608</v>
      </c>
      <c r="BJ28">
        <v>0.13156536571894886</v>
      </c>
      <c r="BK28">
        <v>0.12709541266555799</v>
      </c>
      <c r="BL28">
        <v>0.11676474204300702</v>
      </c>
      <c r="BM28">
        <v>9.8646822581612822E-2</v>
      </c>
      <c r="BN28">
        <v>9.5848853685867652E-2</v>
      </c>
      <c r="BO28">
        <v>9.6180290042872235E-2</v>
      </c>
      <c r="BP28">
        <v>0.10812282073388882</v>
      </c>
      <c r="BQ28">
        <v>0.10096401467219915</v>
      </c>
      <c r="BR28">
        <v>0.11358937867736633</v>
      </c>
      <c r="BS28">
        <v>0.11679468212174592</v>
      </c>
      <c r="BT28">
        <v>0.11834976560907876</v>
      </c>
      <c r="BU28">
        <v>0.24716110754470472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0.36551784132852094</v>
      </c>
      <c r="CB28">
        <v>0.23586884387768176</v>
      </c>
      <c r="CC28">
        <v>0.21794098199735773</v>
      </c>
      <c r="CD28">
        <v>0.20321612235313413</v>
      </c>
      <c r="CE28">
        <v>0.18948966610272089</v>
      </c>
      <c r="CF28">
        <v>0.19423184721386624</v>
      </c>
      <c r="CG28">
        <v>0.19105728774567923</v>
      </c>
      <c r="CH28">
        <v>0.19057330132528827</v>
      </c>
      <c r="CI28">
        <v>0.19364493366125424</v>
      </c>
      <c r="CJ28">
        <v>0.19177580628415342</v>
      </c>
      <c r="CK28">
        <v>0.20997953066795602</v>
      </c>
      <c r="CL28">
        <v>0.40585174349203362</v>
      </c>
      <c r="CM28">
        <v>0.97851633996945075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0.21639845337139421</v>
      </c>
      <c r="CU28">
        <v>0.16214001775004053</v>
      </c>
      <c r="CV28">
        <v>0.1367753201508729</v>
      </c>
      <c r="CW28">
        <v>0.12891525374560428</v>
      </c>
      <c r="CX28">
        <v>0.11765060082169601</v>
      </c>
      <c r="CY28">
        <v>0.12551023448072934</v>
      </c>
      <c r="CZ28">
        <v>0.13405096399488303</v>
      </c>
      <c r="DA28">
        <v>0.14016142696465986</v>
      </c>
      <c r="DB28">
        <v>0.14878752125102593</v>
      </c>
      <c r="DC28">
        <v>0.16898997570627855</v>
      </c>
      <c r="DD28">
        <v>0</v>
      </c>
      <c r="DE28">
        <v>0</v>
      </c>
      <c r="DF28">
        <v>0</v>
      </c>
      <c r="DG28">
        <v>0</v>
      </c>
      <c r="DI28" t="s">
        <v>300</v>
      </c>
      <c r="DJ28" t="s">
        <v>388</v>
      </c>
      <c r="DK28">
        <v>0</v>
      </c>
      <c r="DL28">
        <v>0</v>
      </c>
      <c r="DM28">
        <v>0</v>
      </c>
      <c r="DN28">
        <v>0</v>
      </c>
      <c r="DO28">
        <v>0.15298047460155689</v>
      </c>
      <c r="DP28">
        <v>0.11093297393660657</v>
      </c>
      <c r="DQ28">
        <v>9.7616658097850903E-2</v>
      </c>
      <c r="DR28">
        <v>8.6286595632666246E-2</v>
      </c>
      <c r="DS28">
        <v>8.4694787076741163E-2</v>
      </c>
      <c r="DT28">
        <v>1.4880885130389382E-2</v>
      </c>
      <c r="DU28">
        <v>8.8932268094425292E-3</v>
      </c>
      <c r="DV28">
        <v>1.5176324329650394E-2</v>
      </c>
      <c r="DW28">
        <v>2.6287101845396014E-2</v>
      </c>
      <c r="DX28">
        <v>2.2416625396114706E-2</v>
      </c>
      <c r="DY28">
        <v>7.6649585290839317E-2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0.29381000887028036</v>
      </c>
      <c r="EG28">
        <v>0.1171222736544619</v>
      </c>
      <c r="EH28">
        <v>8.0112414994991235E-2</v>
      </c>
      <c r="EI28">
        <v>7.0400937637649055E-2</v>
      </c>
      <c r="EJ28">
        <v>6.7815853356676337E-2</v>
      </c>
      <c r="EK28">
        <v>4.2953189836838504E-2</v>
      </c>
      <c r="EL28">
        <v>4.1846299704174472E-2</v>
      </c>
      <c r="EM28">
        <v>1.9079077571280072E-2</v>
      </c>
      <c r="EN28">
        <v>9.8892467522513332E-3</v>
      </c>
      <c r="EO28">
        <v>1.1744949277794519E-2</v>
      </c>
      <c r="EP28">
        <v>8.0627708304617865E-3</v>
      </c>
      <c r="EQ28">
        <v>1.2910216616981057E-2</v>
      </c>
      <c r="ER28">
        <v>0.11644218685807402</v>
      </c>
      <c r="ES28">
        <v>0</v>
      </c>
      <c r="ET28">
        <v>0</v>
      </c>
      <c r="EU28">
        <v>0</v>
      </c>
      <c r="EV28">
        <v>0</v>
      </c>
      <c r="EW28">
        <v>0.19002412084413861</v>
      </c>
      <c r="EX28">
        <v>0.11261574488485675</v>
      </c>
      <c r="EY28">
        <v>0.12042872798185027</v>
      </c>
      <c r="EZ28">
        <v>0.11885687450161415</v>
      </c>
      <c r="FA28">
        <v>0.11097232729955947</v>
      </c>
      <c r="FB28">
        <v>7.3990939266456918E-2</v>
      </c>
      <c r="FC28">
        <v>1.1350342851910621E-2</v>
      </c>
      <c r="FD28">
        <v>6.4389078468727705E-3</v>
      </c>
      <c r="FE28">
        <v>0</v>
      </c>
      <c r="FF28">
        <v>0</v>
      </c>
      <c r="FG28">
        <v>5.3778111163996925E-3</v>
      </c>
      <c r="FH28">
        <v>8.1608318455657688E-3</v>
      </c>
      <c r="FI28">
        <v>8.8809140350805532E-3</v>
      </c>
      <c r="FJ28">
        <v>6.1799091642643716E-2</v>
      </c>
      <c r="FK28">
        <v>0</v>
      </c>
      <c r="FL28">
        <v>0</v>
      </c>
      <c r="FM28">
        <v>0</v>
      </c>
      <c r="FN28">
        <v>0</v>
      </c>
      <c r="FO28">
        <v>0.38882948984612931</v>
      </c>
      <c r="FP28">
        <v>7.1605340997733191E-2</v>
      </c>
      <c r="FQ28">
        <v>5.6824203016498709E-2</v>
      </c>
      <c r="FR28">
        <v>5.4687359924104978E-2</v>
      </c>
      <c r="FS28">
        <v>4.7115963782191288E-2</v>
      </c>
      <c r="FT28">
        <v>2.5898865898823197E-2</v>
      </c>
      <c r="FU28">
        <v>2.2310427976024588E-2</v>
      </c>
      <c r="FV28">
        <v>1.0852453427666936E-2</v>
      </c>
      <c r="FW28">
        <v>1.2007465436397939E-2</v>
      </c>
      <c r="FX28">
        <v>8.48431522918058E-3</v>
      </c>
      <c r="FY28">
        <v>4.4407160869715731E-3</v>
      </c>
      <c r="FZ28">
        <v>1.6394799520900382E-3</v>
      </c>
      <c r="GA28">
        <v>5.095526790738999E-3</v>
      </c>
      <c r="GB28">
        <v>4.200141646848915E-2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0.20557251699330642</v>
      </c>
      <c r="GI28">
        <v>0.11818352965270464</v>
      </c>
      <c r="GJ28">
        <v>0.10525315403630281</v>
      </c>
      <c r="GK28">
        <v>9.4873542506152833E-2</v>
      </c>
      <c r="GL28">
        <v>9.297557080354743E-2</v>
      </c>
      <c r="GM28">
        <v>2.1557064045011724E-2</v>
      </c>
      <c r="GN28">
        <v>5.2529121608565418E-3</v>
      </c>
      <c r="GO28">
        <v>2.8329081867693095E-3</v>
      </c>
      <c r="GP28">
        <v>2.7333037609751213E-3</v>
      </c>
      <c r="GQ28">
        <v>9.8740716289706463E-3</v>
      </c>
      <c r="GR28">
        <v>1.5805929218236484E-2</v>
      </c>
      <c r="GS28">
        <v>6.5808432122981347E-2</v>
      </c>
      <c r="GT28">
        <v>0.96247508849454122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0.11955631224022613</v>
      </c>
      <c r="HB28">
        <v>8.3739644702394658E-2</v>
      </c>
      <c r="HC28">
        <v>6.4139251649029352E-2</v>
      </c>
      <c r="HD28">
        <v>6.1649122133293481E-2</v>
      </c>
      <c r="HE28">
        <v>5.9526804897189201E-2</v>
      </c>
      <c r="HF28">
        <v>2.4882334078602721E-2</v>
      </c>
      <c r="HG28">
        <v>1.8427439908624259E-2</v>
      </c>
      <c r="HH28">
        <v>2.0173768009323523E-2</v>
      </c>
      <c r="HI28">
        <v>2.5065900763602107E-2</v>
      </c>
      <c r="HJ28">
        <v>3.7943325390701547E-2</v>
      </c>
      <c r="HK28">
        <v>0</v>
      </c>
      <c r="HL28">
        <v>0</v>
      </c>
      <c r="HM28">
        <v>0</v>
      </c>
      <c r="HN28">
        <v>0</v>
      </c>
      <c r="HP28" t="s">
        <v>300</v>
      </c>
      <c r="HQ28" t="s">
        <v>389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7.7574260565613853E-2</v>
      </c>
      <c r="IB28">
        <v>9.0317019795787629E-2</v>
      </c>
      <c r="IC28">
        <v>8.9042410081332818E-2</v>
      </c>
      <c r="ID28">
        <v>9.3073372178783698E-2</v>
      </c>
      <c r="IE28">
        <v>0.12423291440648368</v>
      </c>
      <c r="IF28">
        <v>5.9764407924525476E-2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2.5380233647795361E-2</v>
      </c>
      <c r="IS28">
        <v>2.6261058307008315E-2</v>
      </c>
      <c r="IT28">
        <v>5.0670242030767247E-2</v>
      </c>
      <c r="IU28">
        <v>5.8733466314400948E-2</v>
      </c>
      <c r="IV28">
        <v>6.4560599703504862E-2</v>
      </c>
      <c r="IW28">
        <v>4.2793501660453384E-2</v>
      </c>
      <c r="IX28">
        <v>3.0566964239947494E-2</v>
      </c>
      <c r="IY28">
        <v>2.6152529860691861E-3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3.4974733602942773E-2</v>
      </c>
      <c r="JJ28">
        <v>9.5185810898130385E-2</v>
      </c>
      <c r="JK28">
        <v>9.345582849660708E-2</v>
      </c>
      <c r="JL28">
        <v>0.1007009455302507</v>
      </c>
      <c r="JM28">
        <v>0.1031242158493222</v>
      </c>
      <c r="JN28">
        <v>5.9697266221392944E-2</v>
      </c>
      <c r="JO28">
        <v>1.1581018980545709E-2</v>
      </c>
      <c r="JP28">
        <v>1.2136801035251873E-2</v>
      </c>
      <c r="JQ28">
        <v>8.1364378546799655E-3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1.2259282944300197E-2</v>
      </c>
      <c r="KB28">
        <v>1.5050493181572368E-2</v>
      </c>
      <c r="KC28">
        <v>2.5139257112789991E-2</v>
      </c>
      <c r="KD28">
        <v>3.0676171132644592E-2</v>
      </c>
      <c r="KE28">
        <v>3.5050307550500981E-2</v>
      </c>
      <c r="KF28">
        <v>2.7581669220899774E-2</v>
      </c>
      <c r="KG28">
        <v>2.6313511678247917E-2</v>
      </c>
      <c r="KH28">
        <v>1.3176459771930354E-2</v>
      </c>
      <c r="KI28">
        <v>3.2320330113894354E-2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7.0802448177135435E-2</v>
      </c>
      <c r="KU28">
        <v>8.4163547554679613E-2</v>
      </c>
      <c r="KV28">
        <v>8.3638652912221445E-2</v>
      </c>
      <c r="KW28">
        <v>8.664712038995874E-2</v>
      </c>
      <c r="KX28">
        <v>9.1404072985590001E-2</v>
      </c>
      <c r="KY28">
        <v>6.906805113439495E-3</v>
      </c>
      <c r="KZ28">
        <v>3.4411859782791952E-2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3.7229689146066294E-2</v>
      </c>
      <c r="LN28">
        <v>4.5540267286029321E-2</v>
      </c>
      <c r="LO28">
        <v>4.9559154521644874E-2</v>
      </c>
      <c r="LP28">
        <v>5.0763064587136864E-2</v>
      </c>
      <c r="LQ28">
        <v>4.9584352248759733E-2</v>
      </c>
      <c r="LR28">
        <v>0</v>
      </c>
      <c r="LS28">
        <v>0</v>
      </c>
      <c r="LT28">
        <v>0</v>
      </c>
      <c r="LU28">
        <v>0</v>
      </c>
      <c r="LW28" t="s">
        <v>300</v>
      </c>
      <c r="LX28" t="s">
        <v>390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0.23700392294072736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2.7108080689937548E-2</v>
      </c>
      <c r="NE28">
        <v>4.4101733152389466E-2</v>
      </c>
      <c r="NF28">
        <v>0.33604358892984215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2.6049384428135886E-2</v>
      </c>
      <c r="NV28">
        <v>7.2477774807133216E-2</v>
      </c>
      <c r="NW28">
        <v>6.1824938759035282E-2</v>
      </c>
      <c r="NX28">
        <v>3.1391106776189649E-2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1.5403317557686381E-2</v>
      </c>
      <c r="ON28">
        <v>2.3080012955680688E-2</v>
      </c>
      <c r="OO28">
        <v>3.7861241507209716E-2</v>
      </c>
      <c r="OP28">
        <v>6.6046873524447824E-2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0.10432235854819027</v>
      </c>
      <c r="PG28">
        <v>0.14911690060438629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L28" t="s">
        <v>300</v>
      </c>
      <c r="QM28">
        <v>0</v>
      </c>
      <c r="QN28">
        <v>0</v>
      </c>
      <c r="QO28">
        <v>0</v>
      </c>
      <c r="QP28">
        <v>0</v>
      </c>
      <c r="QQ28">
        <v>4.7830665587544549E-2</v>
      </c>
      <c r="QR28">
        <v>0.18166162139404854</v>
      </c>
      <c r="QS28">
        <v>0.3263614893767145</v>
      </c>
      <c r="QT28">
        <v>0.43351902826761218</v>
      </c>
      <c r="QU28">
        <v>0.49289967208342433</v>
      </c>
      <c r="QV28">
        <v>0.50464632920147068</v>
      </c>
      <c r="QW28">
        <v>0.47213196043924432</v>
      </c>
      <c r="QX28">
        <v>0.40052000689840833</v>
      </c>
      <c r="QY28">
        <v>0.29844675776941382</v>
      </c>
      <c r="QZ28">
        <v>0.1599711792625183</v>
      </c>
      <c r="RA28">
        <v>2.6163643036754208E-2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2.2973114069960873E-2</v>
      </c>
      <c r="RI28">
        <v>0.14885044133980191</v>
      </c>
      <c r="RJ28">
        <v>0.31171847005831571</v>
      </c>
      <c r="RK28">
        <v>0.44960311363418648</v>
      </c>
      <c r="RL28">
        <v>0.54130184514399182</v>
      </c>
      <c r="RM28">
        <v>0.59220602217641938</v>
      </c>
      <c r="RN28">
        <v>0.60588377160752493</v>
      </c>
      <c r="RO28">
        <v>0.5725763807682156</v>
      </c>
      <c r="RP28">
        <v>0.50075192461335538</v>
      </c>
      <c r="RQ28">
        <v>0.3874028378251097</v>
      </c>
      <c r="RR28">
        <v>0.24373472478461569</v>
      </c>
      <c r="RS28">
        <v>8.8660820183704817E-2</v>
      </c>
      <c r="RT28">
        <v>1.8081034496368088E-3</v>
      </c>
      <c r="RU28">
        <v>0</v>
      </c>
      <c r="RV28">
        <v>0</v>
      </c>
      <c r="RW28">
        <v>0</v>
      </c>
      <c r="RX28">
        <v>0</v>
      </c>
      <c r="RY28">
        <v>4.1735869899280241E-3</v>
      </c>
      <c r="RZ28">
        <v>5.918595957521014E-2</v>
      </c>
      <c r="SA28">
        <v>0.16542602190423691</v>
      </c>
      <c r="SB28">
        <v>0.27715481603923403</v>
      </c>
      <c r="SC28">
        <v>0.37799294374374554</v>
      </c>
      <c r="SD28">
        <v>0.44367866856342891</v>
      </c>
      <c r="SE28">
        <v>0.47817385593921347</v>
      </c>
      <c r="SF28">
        <v>0.47896724257086704</v>
      </c>
      <c r="SG28">
        <v>0.45281035992750129</v>
      </c>
      <c r="SH28">
        <v>0.3951499830409993</v>
      </c>
      <c r="SI28">
        <v>0.32389438975737134</v>
      </c>
      <c r="SJ28">
        <v>0.21603571998446081</v>
      </c>
      <c r="SK28">
        <v>0.10092563873607424</v>
      </c>
      <c r="SL28">
        <v>1.6411735136920944E-2</v>
      </c>
      <c r="SM28">
        <v>0</v>
      </c>
      <c r="SN28">
        <v>0</v>
      </c>
      <c r="SO28">
        <v>0</v>
      </c>
      <c r="SP28">
        <v>0</v>
      </c>
      <c r="SQ28">
        <v>1.2956330821802696E-3</v>
      </c>
      <c r="SR28">
        <v>4.53942751664793E-2</v>
      </c>
      <c r="SS28">
        <v>0.15992033918173584</v>
      </c>
      <c r="ST28">
        <v>0.29386899447053955</v>
      </c>
      <c r="SU28">
        <v>0.4138490526240835</v>
      </c>
      <c r="SV28">
        <v>0.50604070632754783</v>
      </c>
      <c r="SW28">
        <v>0.55168913475146975</v>
      </c>
      <c r="SX28">
        <v>0.55559344103071595</v>
      </c>
      <c r="SY28">
        <v>0.51292644086694739</v>
      </c>
      <c r="SZ28">
        <v>0.44580437519254307</v>
      </c>
      <c r="TA28">
        <v>0.34896196219755776</v>
      </c>
      <c r="TB28">
        <v>0.23339770932137377</v>
      </c>
      <c r="TC28">
        <v>0.11156844919360538</v>
      </c>
      <c r="TD28">
        <v>1.5919141064457597E-2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1.5808455601066567E-2</v>
      </c>
      <c r="TK28">
        <v>0.12007513757248878</v>
      </c>
      <c r="TL28">
        <v>0.25859576259964928</v>
      </c>
      <c r="TM28">
        <v>0.37876657486450543</v>
      </c>
      <c r="TN28">
        <v>0.45573566691366918</v>
      </c>
      <c r="TO28">
        <v>0.49038687214157406</v>
      </c>
      <c r="TP28">
        <v>0.48764069945372346</v>
      </c>
      <c r="TQ28">
        <v>0.45247599407843725</v>
      </c>
      <c r="TR28">
        <v>0.37584187261160507</v>
      </c>
      <c r="TS28">
        <v>0.26835719867248664</v>
      </c>
      <c r="TT28">
        <v>0.14189939462405368</v>
      </c>
      <c r="TU28">
        <v>2.9248884480688915E-2</v>
      </c>
      <c r="TV28">
        <v>1.3853986544416645E-6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6.8565771430454447E-2</v>
      </c>
      <c r="UD28">
        <v>0.21241818699122916</v>
      </c>
      <c r="UE28">
        <v>0.35296010174357928</v>
      </c>
      <c r="UF28">
        <v>0.44083024356139255</v>
      </c>
      <c r="UG28">
        <v>0.48094616971523141</v>
      </c>
      <c r="UH28">
        <v>0.46798780468842444</v>
      </c>
      <c r="UI28">
        <v>0.42131308154832026</v>
      </c>
      <c r="UJ28">
        <v>0.32837622610053602</v>
      </c>
      <c r="UK28">
        <v>0.21379448757244165</v>
      </c>
      <c r="UL28">
        <v>7.8361332941672079E-2</v>
      </c>
      <c r="UM28">
        <v>0</v>
      </c>
      <c r="UN28">
        <v>0</v>
      </c>
      <c r="UO28">
        <v>0</v>
      </c>
      <c r="UP28">
        <v>0</v>
      </c>
      <c r="UR28" t="s">
        <v>300</v>
      </c>
      <c r="US28" t="s">
        <v>402</v>
      </c>
      <c r="UT28" t="s">
        <v>403</v>
      </c>
      <c r="UU28">
        <v>0.5637346877040903</v>
      </c>
    </row>
    <row r="29" spans="2:567" x14ac:dyDescent="0.45">
      <c r="B29" t="s">
        <v>301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0.22417198966527568</v>
      </c>
      <c r="I29">
        <v>0.17123942350862953</v>
      </c>
      <c r="J29">
        <v>0.13675575297674139</v>
      </c>
      <c r="K29">
        <v>0.12363018772640605</v>
      </c>
      <c r="L29">
        <v>0.12324038163476388</v>
      </c>
      <c r="M29">
        <v>0.13397960696806838</v>
      </c>
      <c r="N29">
        <v>0.13726711141361433</v>
      </c>
      <c r="O29">
        <v>0.16548308192295244</v>
      </c>
      <c r="P29">
        <v>0.19783430179132605</v>
      </c>
      <c r="Q29">
        <v>0.23346465083483089</v>
      </c>
      <c r="R29">
        <v>0.64469099967034471</v>
      </c>
      <c r="S29">
        <v>0</v>
      </c>
      <c r="T29">
        <v>0</v>
      </c>
      <c r="U29">
        <v>0</v>
      </c>
      <c r="V29">
        <v>0</v>
      </c>
      <c r="W29">
        <v>0</v>
      </c>
      <c r="X29">
        <v>0.90163934426229508</v>
      </c>
      <c r="Y29">
        <v>0.40122530015054841</v>
      </c>
      <c r="Z29">
        <v>0.19162791761493836</v>
      </c>
      <c r="AA29">
        <v>0.1583726335668334</v>
      </c>
      <c r="AB29">
        <v>0.15497178029601177</v>
      </c>
      <c r="AC29">
        <v>0.15749105377753003</v>
      </c>
      <c r="AD29">
        <v>0.16315221775128308</v>
      </c>
      <c r="AE29">
        <v>0.15447634355893028</v>
      </c>
      <c r="AF29">
        <v>0.15747083258851985</v>
      </c>
      <c r="AG29">
        <v>0.15920740547497253</v>
      </c>
      <c r="AH29">
        <v>0.15606853655000585</v>
      </c>
      <c r="AI29">
        <v>0.16466257553867483</v>
      </c>
      <c r="AJ29">
        <v>0.18870241098601745</v>
      </c>
      <c r="AK29">
        <v>0.70114906825949408</v>
      </c>
      <c r="AL29">
        <v>0</v>
      </c>
      <c r="AM29">
        <v>0</v>
      </c>
      <c r="AN29">
        <v>0</v>
      </c>
      <c r="AO29">
        <v>0</v>
      </c>
      <c r="AP29">
        <v>0.23288073614823188</v>
      </c>
      <c r="AQ29">
        <v>0.19382152821709828</v>
      </c>
      <c r="AR29">
        <v>0.19848445664395287</v>
      </c>
      <c r="AS29">
        <v>0.18592537682168858</v>
      </c>
      <c r="AT29">
        <v>0.17197955350729252</v>
      </c>
      <c r="AU29">
        <v>0.16016454998429941</v>
      </c>
      <c r="AV29">
        <v>0.15634076476440498</v>
      </c>
      <c r="AW29">
        <v>0.15485728953796357</v>
      </c>
      <c r="AX29">
        <v>0.15493171225410923</v>
      </c>
      <c r="AY29">
        <v>0.15150097073606164</v>
      </c>
      <c r="AZ29">
        <v>0.15585888603689205</v>
      </c>
      <c r="BA29">
        <v>0.15428284714378454</v>
      </c>
      <c r="BB29">
        <v>0.12857288946805323</v>
      </c>
      <c r="BC29">
        <v>0.17147265987036461</v>
      </c>
      <c r="BD29">
        <v>0</v>
      </c>
      <c r="BE29">
        <v>0</v>
      </c>
      <c r="BF29">
        <v>0</v>
      </c>
      <c r="BG29">
        <v>0</v>
      </c>
      <c r="BH29">
        <v>0.50247261115682829</v>
      </c>
      <c r="BI29">
        <v>0.13380758639775056</v>
      </c>
      <c r="BJ29">
        <v>0.13736812917594601</v>
      </c>
      <c r="BK29">
        <v>0.13947536558050724</v>
      </c>
      <c r="BL29">
        <v>0.13058784967349357</v>
      </c>
      <c r="BM29">
        <v>0.12166026276856354</v>
      </c>
      <c r="BN29">
        <v>0.11527450444087958</v>
      </c>
      <c r="BO29">
        <v>0.11083787397533368</v>
      </c>
      <c r="BP29">
        <v>0.10940377226234474</v>
      </c>
      <c r="BQ29">
        <v>0.11447892563218726</v>
      </c>
      <c r="BR29">
        <v>0.11630643183258435</v>
      </c>
      <c r="BS29">
        <v>0.11826506951662884</v>
      </c>
      <c r="BT29">
        <v>0.13050619710987474</v>
      </c>
      <c r="BU29">
        <v>0.2582603304696261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0.32870029736354767</v>
      </c>
      <c r="CB29">
        <v>0.22458899847647987</v>
      </c>
      <c r="CC29">
        <v>0.20400804948352635</v>
      </c>
      <c r="CD29">
        <v>0.1895914162418387</v>
      </c>
      <c r="CE29">
        <v>0.18655378786505952</v>
      </c>
      <c r="CF29">
        <v>0.19297715670673143</v>
      </c>
      <c r="CG29">
        <v>0.18504753191592063</v>
      </c>
      <c r="CH29">
        <v>0.19840345365469267</v>
      </c>
      <c r="CI29">
        <v>0.20678532548499423</v>
      </c>
      <c r="CJ29">
        <v>0.23788681348564741</v>
      </c>
      <c r="CK29">
        <v>0.25907845856554829</v>
      </c>
      <c r="CL29">
        <v>0.48342398903403277</v>
      </c>
      <c r="CM29">
        <v>0.98360655737704927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0.22866285274656287</v>
      </c>
      <c r="CU29">
        <v>0.16240497490606068</v>
      </c>
      <c r="CV29">
        <v>0.14077024999717727</v>
      </c>
      <c r="CW29">
        <v>0.13821749648904524</v>
      </c>
      <c r="CX29">
        <v>0.14531964680820858</v>
      </c>
      <c r="CY29">
        <v>0.14427683896076468</v>
      </c>
      <c r="CZ29">
        <v>0.15876301184429348</v>
      </c>
      <c r="DA29">
        <v>0.15804179365508958</v>
      </c>
      <c r="DB29">
        <v>0.16028755470932043</v>
      </c>
      <c r="DC29">
        <v>0.18717680610578846</v>
      </c>
      <c r="DD29">
        <v>0</v>
      </c>
      <c r="DE29">
        <v>0</v>
      </c>
      <c r="DF29">
        <v>0</v>
      </c>
      <c r="DG29">
        <v>0</v>
      </c>
      <c r="DI29" t="s">
        <v>301</v>
      </c>
      <c r="DJ29" t="s">
        <v>388</v>
      </c>
      <c r="DK29">
        <v>0</v>
      </c>
      <c r="DL29">
        <v>0</v>
      </c>
      <c r="DM29">
        <v>0</v>
      </c>
      <c r="DN29">
        <v>0</v>
      </c>
      <c r="DO29">
        <v>0.12195784434239869</v>
      </c>
      <c r="DP29">
        <v>8.8757717590606883E-2</v>
      </c>
      <c r="DQ29">
        <v>7.1795281353058002E-2</v>
      </c>
      <c r="DR29">
        <v>6.5786884219470654E-2</v>
      </c>
      <c r="DS29">
        <v>6.26721437735068E-2</v>
      </c>
      <c r="DT29">
        <v>3.8544713331929541E-2</v>
      </c>
      <c r="DU29">
        <v>1.9441084690224607E-2</v>
      </c>
      <c r="DV29">
        <v>2.7268335351043834E-2</v>
      </c>
      <c r="DW29">
        <v>3.7121126169257626E-2</v>
      </c>
      <c r="DX29">
        <v>1.6021506935547273E-2</v>
      </c>
      <c r="DY29">
        <v>6.2766759586208157E-2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0.81295350712174164</v>
      </c>
      <c r="EF29">
        <v>0.24640056236537733</v>
      </c>
      <c r="EG29">
        <v>0.10506175706316177</v>
      </c>
      <c r="EH29">
        <v>7.6476474036547143E-2</v>
      </c>
      <c r="EI29">
        <v>7.185990235582157E-2</v>
      </c>
      <c r="EJ29">
        <v>6.4165374218205493E-2</v>
      </c>
      <c r="EK29">
        <v>4.1866037184991822E-2</v>
      </c>
      <c r="EL29">
        <v>3.4706572745129026E-2</v>
      </c>
      <c r="EM29">
        <v>2.7891064403677349E-2</v>
      </c>
      <c r="EN29">
        <v>1.9351446780565846E-2</v>
      </c>
      <c r="EO29">
        <v>2.0059399575854057E-2</v>
      </c>
      <c r="EP29">
        <v>2.0873973294332743E-2</v>
      </c>
      <c r="EQ29">
        <v>1.7270636920565914E-2</v>
      </c>
      <c r="ER29">
        <v>0.13326986600044818</v>
      </c>
      <c r="ES29">
        <v>0</v>
      </c>
      <c r="ET29">
        <v>0</v>
      </c>
      <c r="EU29">
        <v>0</v>
      </c>
      <c r="EV29">
        <v>0</v>
      </c>
      <c r="EW29">
        <v>0.12489931422342107</v>
      </c>
      <c r="EX29">
        <v>9.0645770925502106E-2</v>
      </c>
      <c r="EY29">
        <v>8.9324484293510212E-2</v>
      </c>
      <c r="EZ29">
        <v>8.3242670215422199E-2</v>
      </c>
      <c r="FA29">
        <v>7.8467648031182141E-2</v>
      </c>
      <c r="FB29">
        <v>4.764480525397196E-2</v>
      </c>
      <c r="FC29">
        <v>1.5070783014993757E-2</v>
      </c>
      <c r="FD29">
        <v>1.4597165264950812E-2</v>
      </c>
      <c r="FE29">
        <v>7.5576512232843609E-3</v>
      </c>
      <c r="FF29">
        <v>6.211105827853009E-3</v>
      </c>
      <c r="FG29">
        <v>1.1750890454290967E-3</v>
      </c>
      <c r="FH29">
        <v>3.0660745143856502E-3</v>
      </c>
      <c r="FI29">
        <v>4.3436600934558464E-3</v>
      </c>
      <c r="FJ29">
        <v>5.8513055709724301E-2</v>
      </c>
      <c r="FK29">
        <v>0</v>
      </c>
      <c r="FL29">
        <v>0</v>
      </c>
      <c r="FM29">
        <v>0</v>
      </c>
      <c r="FN29">
        <v>0</v>
      </c>
      <c r="FO29">
        <v>0.31635051114035101</v>
      </c>
      <c r="FP29">
        <v>6.9264619339709704E-2</v>
      </c>
      <c r="FQ29">
        <v>6.4145321457148727E-2</v>
      </c>
      <c r="FR29">
        <v>6.1511702272551719E-2</v>
      </c>
      <c r="FS29">
        <v>5.8186495078875522E-2</v>
      </c>
      <c r="FT29">
        <v>3.7622841599663503E-2</v>
      </c>
      <c r="FU29">
        <v>2.5825572612470163E-2</v>
      </c>
      <c r="FV29">
        <v>5.1999429417985011E-3</v>
      </c>
      <c r="FW29">
        <v>8.5176425721735574E-3</v>
      </c>
      <c r="FX29">
        <v>7.542287942979461E-3</v>
      </c>
      <c r="FY29">
        <v>3.6035278891238883E-3</v>
      </c>
      <c r="FZ29">
        <v>4.8243292739319071E-3</v>
      </c>
      <c r="GA29">
        <v>8.6924358834303862E-3</v>
      </c>
      <c r="GB29">
        <v>6.4511773328417357E-2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0.18818393208573578</v>
      </c>
      <c r="GI29">
        <v>0.11301776433837037</v>
      </c>
      <c r="GJ29">
        <v>9.5922709861486391E-2</v>
      </c>
      <c r="GK29">
        <v>8.5552582427635068E-2</v>
      </c>
      <c r="GL29">
        <v>8.6490975026270026E-2</v>
      </c>
      <c r="GM29">
        <v>2.4437144386257655E-2</v>
      </c>
      <c r="GN29">
        <v>1.1090097307014081E-2</v>
      </c>
      <c r="GO29">
        <v>1.5131596456862288E-2</v>
      </c>
      <c r="GP29">
        <v>4.9614282140692714E-3</v>
      </c>
      <c r="GQ29">
        <v>1.3283983012735538E-2</v>
      </c>
      <c r="GR29">
        <v>1.7841213259200146E-2</v>
      </c>
      <c r="GS29">
        <v>4.3226948922248841E-2</v>
      </c>
      <c r="GT29">
        <v>0.96748185971513023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0.12585203378100293</v>
      </c>
      <c r="HB29">
        <v>8.4744216093242411E-2</v>
      </c>
      <c r="HC29">
        <v>6.563005674401029E-2</v>
      </c>
      <c r="HD29">
        <v>6.5276961686973417E-2</v>
      </c>
      <c r="HE29">
        <v>7.0200011387901537E-2</v>
      </c>
      <c r="HF29">
        <v>3.0662049301903006E-2</v>
      </c>
      <c r="HG29">
        <v>3.6295959337861242E-2</v>
      </c>
      <c r="HH29">
        <v>2.6321166902881648E-2</v>
      </c>
      <c r="HI29">
        <v>1.4621719406779607E-2</v>
      </c>
      <c r="HJ29">
        <v>2.037535332272335E-2</v>
      </c>
      <c r="HK29">
        <v>0</v>
      </c>
      <c r="HL29">
        <v>0</v>
      </c>
      <c r="HM29">
        <v>0</v>
      </c>
      <c r="HN29">
        <v>0</v>
      </c>
      <c r="HP29" t="s">
        <v>301</v>
      </c>
      <c r="HQ29" t="s">
        <v>389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3.6003103460274258E-2</v>
      </c>
      <c r="IB29">
        <v>5.8081708047664271E-2</v>
      </c>
      <c r="IC29">
        <v>6.7660153667745165E-2</v>
      </c>
      <c r="ID29">
        <v>7.8372090780239337E-2</v>
      </c>
      <c r="IE29">
        <v>0.12752019373422374</v>
      </c>
      <c r="IF29">
        <v>0.17673674091620992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1.0572357263548174E-2</v>
      </c>
      <c r="IR29">
        <v>3.1987609149516004E-2</v>
      </c>
      <c r="IS29">
        <v>3.1484211591728345E-2</v>
      </c>
      <c r="IT29">
        <v>4.3259897249309419E-2</v>
      </c>
      <c r="IU29">
        <v>4.8199309372942992E-2</v>
      </c>
      <c r="IV29">
        <v>4.8536924054793838E-2</v>
      </c>
      <c r="IW29">
        <v>3.1607095258667714E-2</v>
      </c>
      <c r="IX29">
        <v>2.8959111450313012E-2</v>
      </c>
      <c r="IY29">
        <v>0.10714405449028397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2.9325215631725958E-2</v>
      </c>
      <c r="JJ29">
        <v>6.1614559781173334E-2</v>
      </c>
      <c r="JK29">
        <v>6.3072209114171413E-2</v>
      </c>
      <c r="JL29">
        <v>7.1712894537616506E-2</v>
      </c>
      <c r="JM29">
        <v>7.0495781060286519E-2</v>
      </c>
      <c r="JN29">
        <v>5.9865166658037552E-2</v>
      </c>
      <c r="JO29">
        <v>2.1299979837890809E-2</v>
      </c>
      <c r="JP29">
        <v>1.23170501291482E-2</v>
      </c>
      <c r="JQ29">
        <v>6.4994155680734855E-3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1.2839336988388517E-2</v>
      </c>
      <c r="KB29">
        <v>2.0502451136021276E-2</v>
      </c>
      <c r="KC29">
        <v>4.0287482074994267E-2</v>
      </c>
      <c r="KD29">
        <v>3.9418784366318904E-2</v>
      </c>
      <c r="KE29">
        <v>4.0275825512174443E-2</v>
      </c>
      <c r="KF29">
        <v>2.8145464010985971E-2</v>
      </c>
      <c r="KG29">
        <v>1.8148849368240173E-2</v>
      </c>
      <c r="KH29">
        <v>1.5478629725253755E-2</v>
      </c>
      <c r="KI29">
        <v>2.2881796039676015E-2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6.4952798209816393E-2</v>
      </c>
      <c r="KU29">
        <v>7.4475474324701432E-2</v>
      </c>
      <c r="KV29">
        <v>8.2686672343535897E-2</v>
      </c>
      <c r="KW29">
        <v>9.8856013029592293E-2</v>
      </c>
      <c r="KX29">
        <v>0.11114404894979503</v>
      </c>
      <c r="KY29">
        <v>3.4227658387474616E-2</v>
      </c>
      <c r="KZ29">
        <v>5.6391344223152583E-2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3.9077401150409821E-2</v>
      </c>
      <c r="LN29">
        <v>4.6677084076094978E-2</v>
      </c>
      <c r="LO29">
        <v>5.8520251099348657E-2</v>
      </c>
      <c r="LP29">
        <v>7.3312519702705262E-2</v>
      </c>
      <c r="LQ29">
        <v>7.9297158579350643E-2</v>
      </c>
      <c r="LR29">
        <v>0</v>
      </c>
      <c r="LS29">
        <v>0</v>
      </c>
      <c r="LT29">
        <v>0</v>
      </c>
      <c r="LU29">
        <v>0</v>
      </c>
      <c r="LW29" t="s">
        <v>301</v>
      </c>
      <c r="LX29" t="s">
        <v>390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0.20741529253390828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7.1844281480730396E-3</v>
      </c>
      <c r="ND29">
        <v>2.9096992793236087E-2</v>
      </c>
      <c r="NE29">
        <v>5.1536874290261964E-2</v>
      </c>
      <c r="NF29">
        <v>0.30363239115513946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1.6009436121387197E-2</v>
      </c>
      <c r="NV29">
        <v>4.9178671411808636E-2</v>
      </c>
      <c r="NW29">
        <v>4.5171530079905105E-2</v>
      </c>
      <c r="NX29">
        <v>2.6750489932139666E-2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1.8644153900331306E-2</v>
      </c>
      <c r="ON29">
        <v>2.8219741723090472E-2</v>
      </c>
      <c r="OO29">
        <v>3.4289042575038585E-2</v>
      </c>
      <c r="OP29">
        <v>6.0057784394364926E-2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9.6129840645420378E-2</v>
      </c>
      <c r="PG29">
        <v>0.20652077429120341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L29" t="s">
        <v>301</v>
      </c>
      <c r="QM29">
        <v>0</v>
      </c>
      <c r="QN29">
        <v>0</v>
      </c>
      <c r="QO29">
        <v>0</v>
      </c>
      <c r="QP29">
        <v>0</v>
      </c>
      <c r="QQ29">
        <v>5.1175082220164987E-2</v>
      </c>
      <c r="QR29">
        <v>0.18118224352669857</v>
      </c>
      <c r="QS29">
        <v>0.32164317640244461</v>
      </c>
      <c r="QT29">
        <v>0.41831191576971205</v>
      </c>
      <c r="QU29">
        <v>0.4682982036219826</v>
      </c>
      <c r="QV29">
        <v>0.46885322115992834</v>
      </c>
      <c r="QW29">
        <v>0.43823345380195633</v>
      </c>
      <c r="QX29">
        <v>0.35681745217556571</v>
      </c>
      <c r="QY29">
        <v>0.25360051285754337</v>
      </c>
      <c r="QZ29">
        <v>0.12410751721599672</v>
      </c>
      <c r="RA29">
        <v>1.491543411074548E-2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1.1089519975906201E-4</v>
      </c>
      <c r="RH29">
        <v>3.2168018317192369E-2</v>
      </c>
      <c r="RI29">
        <v>0.16674951096160326</v>
      </c>
      <c r="RJ29">
        <v>0.32832120192133546</v>
      </c>
      <c r="RK29">
        <v>0.45609115404476785</v>
      </c>
      <c r="RL29">
        <v>0.53635803900532675</v>
      </c>
      <c r="RM29">
        <v>0.57930155766593272</v>
      </c>
      <c r="RN29">
        <v>0.59885048897187865</v>
      </c>
      <c r="RO29">
        <v>0.56064317747282666</v>
      </c>
      <c r="RP29">
        <v>0.49142882613303612</v>
      </c>
      <c r="RQ29">
        <v>0.37301474814718871</v>
      </c>
      <c r="RR29">
        <v>0.22509591954932889</v>
      </c>
      <c r="RS29">
        <v>7.4777160664673076E-2</v>
      </c>
      <c r="RT29">
        <v>1.1642939876886692E-3</v>
      </c>
      <c r="RU29">
        <v>0</v>
      </c>
      <c r="RV29">
        <v>0</v>
      </c>
      <c r="RW29">
        <v>0</v>
      </c>
      <c r="RX29">
        <v>0</v>
      </c>
      <c r="RY29">
        <v>8.6429086887996193E-3</v>
      </c>
      <c r="RZ29">
        <v>7.5421624056554712E-2</v>
      </c>
      <c r="SA29">
        <v>0.1964635283882088</v>
      </c>
      <c r="SB29">
        <v>0.32616861287363247</v>
      </c>
      <c r="SC29">
        <v>0.43433313539283741</v>
      </c>
      <c r="SD29">
        <v>0.50431235053646295</v>
      </c>
      <c r="SE29">
        <v>0.54110815631557474</v>
      </c>
      <c r="SF29">
        <v>0.53498776211619792</v>
      </c>
      <c r="SG29">
        <v>0.49234929763369839</v>
      </c>
      <c r="SH29">
        <v>0.43022028567488985</v>
      </c>
      <c r="SI29">
        <v>0.33541976796464157</v>
      </c>
      <c r="SJ29">
        <v>0.21976421451360717</v>
      </c>
      <c r="SK29">
        <v>0.10134338483704253</v>
      </c>
      <c r="SL29">
        <v>1.6931300292432797E-2</v>
      </c>
      <c r="SM29">
        <v>0</v>
      </c>
      <c r="SN29">
        <v>0</v>
      </c>
      <c r="SO29">
        <v>0</v>
      </c>
      <c r="SP29">
        <v>0</v>
      </c>
      <c r="SQ29">
        <v>2.7991054206659947E-3</v>
      </c>
      <c r="SR29">
        <v>5.4841284362488106E-2</v>
      </c>
      <c r="SS29">
        <v>0.17141269841933646</v>
      </c>
      <c r="ST29">
        <v>0.29871403603589342</v>
      </c>
      <c r="SU29">
        <v>0.40841163625441712</v>
      </c>
      <c r="SV29">
        <v>0.48743910108716221</v>
      </c>
      <c r="SW29">
        <v>0.53529229457871941</v>
      </c>
      <c r="SX29">
        <v>0.53986271996750623</v>
      </c>
      <c r="SY29">
        <v>0.50592147322994196</v>
      </c>
      <c r="SZ29">
        <v>0.43604014747560399</v>
      </c>
      <c r="TA29">
        <v>0.34059076705548591</v>
      </c>
      <c r="TB29">
        <v>0.22472877519601037</v>
      </c>
      <c r="TC29">
        <v>0.10289231845964518</v>
      </c>
      <c r="TD29">
        <v>1.4388641226337321E-2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2.18907393069427E-2</v>
      </c>
      <c r="TK29">
        <v>0.13187980523461676</v>
      </c>
      <c r="TL29">
        <v>0.26872008397791464</v>
      </c>
      <c r="TM29">
        <v>0.38330153064189521</v>
      </c>
      <c r="TN29">
        <v>0.45600391761630282</v>
      </c>
      <c r="TO29">
        <v>0.48269546526531448</v>
      </c>
      <c r="TP29">
        <v>0.47813234190869219</v>
      </c>
      <c r="TQ29">
        <v>0.43204016875417273</v>
      </c>
      <c r="TR29">
        <v>0.35670171878793283</v>
      </c>
      <c r="TS29">
        <v>0.24043929021253471</v>
      </c>
      <c r="TT29">
        <v>0.12240974342433561</v>
      </c>
      <c r="TU29">
        <v>2.2069623344497646E-2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7.0006091939475407E-2</v>
      </c>
      <c r="UD29">
        <v>0.20585547924231137</v>
      </c>
      <c r="UE29">
        <v>0.33915852119154116</v>
      </c>
      <c r="UF29">
        <v>0.41736393889124596</v>
      </c>
      <c r="UG29">
        <v>0.43897396483216533</v>
      </c>
      <c r="UH29">
        <v>0.42774758449888706</v>
      </c>
      <c r="UI29">
        <v>0.37275366112636976</v>
      </c>
      <c r="UJ29">
        <v>0.29365819759641226</v>
      </c>
      <c r="UK29">
        <v>0.18838019816587098</v>
      </c>
      <c r="UL29">
        <v>5.8358660858261246E-2</v>
      </c>
      <c r="UM29">
        <v>0</v>
      </c>
      <c r="UN29">
        <v>0</v>
      </c>
      <c r="UO29">
        <v>0</v>
      </c>
      <c r="UP29">
        <v>0</v>
      </c>
      <c r="UR29" t="s">
        <v>301</v>
      </c>
      <c r="US29" t="s">
        <v>402</v>
      </c>
      <c r="UT29" t="s">
        <v>403</v>
      </c>
      <c r="UU29">
        <v>0.56450660078381454</v>
      </c>
    </row>
    <row r="30" spans="2:567" x14ac:dyDescent="0.45">
      <c r="B30" t="s">
        <v>302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0.19660577834336773</v>
      </c>
      <c r="I30">
        <v>0.16415645340124893</v>
      </c>
      <c r="J30">
        <v>0.13727636077570735</v>
      </c>
      <c r="K30">
        <v>0.12254388410062368</v>
      </c>
      <c r="L30">
        <v>0.11095781295554337</v>
      </c>
      <c r="M30">
        <v>0.1177768103219302</v>
      </c>
      <c r="N30">
        <v>0.12754842336518479</v>
      </c>
      <c r="O30">
        <v>0.14738817477148763</v>
      </c>
      <c r="P30">
        <v>0.17705798161010874</v>
      </c>
      <c r="Q30">
        <v>0.2200287214279778</v>
      </c>
      <c r="R30">
        <v>0.65105997422102946</v>
      </c>
      <c r="S30">
        <v>0</v>
      </c>
      <c r="T30">
        <v>0</v>
      </c>
      <c r="U30">
        <v>0</v>
      </c>
      <c r="V30">
        <v>0</v>
      </c>
      <c r="W30">
        <v>0</v>
      </c>
      <c r="X30">
        <v>0.9117666687950714</v>
      </c>
      <c r="Y30">
        <v>0.39013697917400053</v>
      </c>
      <c r="Z30">
        <v>0.1854222145683361</v>
      </c>
      <c r="AA30">
        <v>0.15887349542513768</v>
      </c>
      <c r="AB30">
        <v>0.14600285160533172</v>
      </c>
      <c r="AC30">
        <v>0.14651538397751362</v>
      </c>
      <c r="AD30">
        <v>0.14469490675606947</v>
      </c>
      <c r="AE30">
        <v>0.14413937802995505</v>
      </c>
      <c r="AF30">
        <v>0.15059229312317829</v>
      </c>
      <c r="AG30">
        <v>0.15556544490602536</v>
      </c>
      <c r="AH30">
        <v>0.17336820521151936</v>
      </c>
      <c r="AI30">
        <v>0.17073190147967734</v>
      </c>
      <c r="AJ30">
        <v>0.1792467038649308</v>
      </c>
      <c r="AK30">
        <v>0.75308266420136516</v>
      </c>
      <c r="AL30">
        <v>0</v>
      </c>
      <c r="AM30">
        <v>0</v>
      </c>
      <c r="AN30">
        <v>0</v>
      </c>
      <c r="AO30">
        <v>0</v>
      </c>
      <c r="AP30">
        <v>0.2080869607511088</v>
      </c>
      <c r="AQ30">
        <v>0.18653600274942769</v>
      </c>
      <c r="AR30">
        <v>0.19633819460602697</v>
      </c>
      <c r="AS30">
        <v>0.19059034307674844</v>
      </c>
      <c r="AT30">
        <v>0.17871680567414183</v>
      </c>
      <c r="AU30">
        <v>0.1740486377404418</v>
      </c>
      <c r="AV30">
        <v>0.17675884870458933</v>
      </c>
      <c r="AW30">
        <v>0.18909850295090413</v>
      </c>
      <c r="AX30">
        <v>0.19782360663673057</v>
      </c>
      <c r="AY30">
        <v>0.19360971294762441</v>
      </c>
      <c r="AZ30">
        <v>0.18782819001847539</v>
      </c>
      <c r="BA30">
        <v>0.18102492923492478</v>
      </c>
      <c r="BB30">
        <v>0.17286950576010127</v>
      </c>
      <c r="BC30">
        <v>0.18564576325231619</v>
      </c>
      <c r="BD30">
        <v>0</v>
      </c>
      <c r="BE30">
        <v>0</v>
      </c>
      <c r="BF30">
        <v>0</v>
      </c>
      <c r="BG30">
        <v>0</v>
      </c>
      <c r="BH30">
        <v>0.45263032639747164</v>
      </c>
      <c r="BI30">
        <v>0.10366200354411241</v>
      </c>
      <c r="BJ30">
        <v>0.10371327580312355</v>
      </c>
      <c r="BK30">
        <v>0.10853978462378691</v>
      </c>
      <c r="BL30">
        <v>0.10566276507969678</v>
      </c>
      <c r="BM30">
        <v>0.10309318243382357</v>
      </c>
      <c r="BN30">
        <v>9.7352002911631999E-2</v>
      </c>
      <c r="BO30">
        <v>9.0763898743943403E-2</v>
      </c>
      <c r="BP30">
        <v>8.3274763421079354E-2</v>
      </c>
      <c r="BQ30">
        <v>9.2915687798068955E-2</v>
      </c>
      <c r="BR30">
        <v>0.10861890805786882</v>
      </c>
      <c r="BS30">
        <v>0.12053943117286728</v>
      </c>
      <c r="BT30">
        <v>0.12649856741515425</v>
      </c>
      <c r="BU30">
        <v>0.28560414101371018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0.3199028357521268</v>
      </c>
      <c r="CB30">
        <v>0.23739583913400988</v>
      </c>
      <c r="CC30">
        <v>0.21924845612994115</v>
      </c>
      <c r="CD30">
        <v>0.20362662150852751</v>
      </c>
      <c r="CE30">
        <v>0.19265694689591989</v>
      </c>
      <c r="CF30">
        <v>0.18547284690886801</v>
      </c>
      <c r="CG30">
        <v>0.18230623443743971</v>
      </c>
      <c r="CH30">
        <v>0.19298248465089418</v>
      </c>
      <c r="CI30">
        <v>0.19670921181516071</v>
      </c>
      <c r="CJ30">
        <v>0.21054462237196836</v>
      </c>
      <c r="CK30">
        <v>0.2347488185343595</v>
      </c>
      <c r="CL30">
        <v>0.45483381124529826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0.19929240831933362</v>
      </c>
      <c r="CU30">
        <v>0.14845408956000983</v>
      </c>
      <c r="CV30">
        <v>0.12772304842580223</v>
      </c>
      <c r="CW30">
        <v>0.11477251285111627</v>
      </c>
      <c r="CX30">
        <v>0.11522734279381303</v>
      </c>
      <c r="CY30">
        <v>0.11792562393680529</v>
      </c>
      <c r="CZ30">
        <v>0.13526611683909892</v>
      </c>
      <c r="DA30">
        <v>0.14315511316673063</v>
      </c>
      <c r="DB30">
        <v>0.13633425525217477</v>
      </c>
      <c r="DC30">
        <v>0.16141659301311972</v>
      </c>
      <c r="DD30">
        <v>0</v>
      </c>
      <c r="DE30">
        <v>0</v>
      </c>
      <c r="DF30">
        <v>0</v>
      </c>
      <c r="DG30">
        <v>0</v>
      </c>
      <c r="DI30" t="s">
        <v>302</v>
      </c>
      <c r="DJ30" t="s">
        <v>388</v>
      </c>
      <c r="DK30">
        <v>0</v>
      </c>
      <c r="DL30">
        <v>0</v>
      </c>
      <c r="DM30">
        <v>0</v>
      </c>
      <c r="DN30">
        <v>0</v>
      </c>
      <c r="DO30">
        <v>0.10269811379709567</v>
      </c>
      <c r="DP30">
        <v>7.9963409279581676E-2</v>
      </c>
      <c r="DQ30">
        <v>6.317835962160534E-2</v>
      </c>
      <c r="DR30">
        <v>5.9734384476572505E-2</v>
      </c>
      <c r="DS30">
        <v>5.6773250629083657E-2</v>
      </c>
      <c r="DT30">
        <v>1.8178532637233791E-2</v>
      </c>
      <c r="DU30">
        <v>1.900521088260744E-2</v>
      </c>
      <c r="DV30">
        <v>1.6384378982714866E-2</v>
      </c>
      <c r="DW30">
        <v>1.6703654195011401E-2</v>
      </c>
      <c r="DX30">
        <v>2.5908801375552518E-2</v>
      </c>
      <c r="DY30">
        <v>0.10941539724400012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0.83906036419837571</v>
      </c>
      <c r="EF30">
        <v>0.2446325535078136</v>
      </c>
      <c r="EG30">
        <v>0.10023664423369909</v>
      </c>
      <c r="EH30">
        <v>7.1745036096903594E-2</v>
      </c>
      <c r="EI30">
        <v>6.3356315992681031E-2</v>
      </c>
      <c r="EJ30">
        <v>5.9189334403514073E-2</v>
      </c>
      <c r="EK30">
        <v>3.667854947253233E-2</v>
      </c>
      <c r="EL30">
        <v>2.5356235396832398E-2</v>
      </c>
      <c r="EM30">
        <v>1.2162507249667149E-2</v>
      </c>
      <c r="EN30">
        <v>1.1286488416417209E-2</v>
      </c>
      <c r="EO30">
        <v>1.7576844210547365E-2</v>
      </c>
      <c r="EP30">
        <v>1.7238735789408058E-2</v>
      </c>
      <c r="EQ30">
        <v>2.4030106660991618E-2</v>
      </c>
      <c r="ER30">
        <v>4.0558983210014436E-2</v>
      </c>
      <c r="ES30">
        <v>0</v>
      </c>
      <c r="ET30">
        <v>0</v>
      </c>
      <c r="EU30">
        <v>0</v>
      </c>
      <c r="EV30">
        <v>0</v>
      </c>
      <c r="EW30">
        <v>0.11052661250736953</v>
      </c>
      <c r="EX30">
        <v>8.6670078771877615E-2</v>
      </c>
      <c r="EY30">
        <v>9.5899773988593479E-2</v>
      </c>
      <c r="EZ30">
        <v>8.9437868762527128E-2</v>
      </c>
      <c r="FA30">
        <v>8.7083687047917663E-2</v>
      </c>
      <c r="FB30">
        <v>6.158429801130972E-2</v>
      </c>
      <c r="FC30">
        <v>1.038185654761745E-2</v>
      </c>
      <c r="FD30">
        <v>5.8195908715976312E-3</v>
      </c>
      <c r="FE30">
        <v>1.0977994082718975E-2</v>
      </c>
      <c r="FF30">
        <v>5.5831224531606907E-3</v>
      </c>
      <c r="FG30">
        <v>2.4117149215371276E-3</v>
      </c>
      <c r="FH30">
        <v>3.5270899093645877E-3</v>
      </c>
      <c r="FI30">
        <v>9.8909661408973348E-3</v>
      </c>
      <c r="FJ30">
        <v>5.5997609329878441E-2</v>
      </c>
      <c r="FK30">
        <v>0</v>
      </c>
      <c r="FL30">
        <v>0</v>
      </c>
      <c r="FM30">
        <v>0</v>
      </c>
      <c r="FN30">
        <v>0</v>
      </c>
      <c r="FO30">
        <v>0.27649591436245302</v>
      </c>
      <c r="FP30">
        <v>5.3166440906050896E-2</v>
      </c>
      <c r="FQ30">
        <v>4.710320049843434E-2</v>
      </c>
      <c r="FR30">
        <v>4.6095006059771432E-2</v>
      </c>
      <c r="FS30">
        <v>4.6187806435441299E-2</v>
      </c>
      <c r="FT30">
        <v>2.9047395993167389E-2</v>
      </c>
      <c r="FU30">
        <v>1.9039492071970768E-2</v>
      </c>
      <c r="FV30">
        <v>5.2587805671776826E-3</v>
      </c>
      <c r="FW30">
        <v>7.5210827720092162E-3</v>
      </c>
      <c r="FX30">
        <v>8.4844098267717102E-3</v>
      </c>
      <c r="FY30">
        <v>5.5160518130042647E-3</v>
      </c>
      <c r="FZ30">
        <v>2.4384525496037356E-3</v>
      </c>
      <c r="GA30">
        <v>1.0557894078590332E-2</v>
      </c>
      <c r="GB30">
        <v>7.0325942886753173E-2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0.17443006398840333</v>
      </c>
      <c r="GI30">
        <v>0.11046352232596289</v>
      </c>
      <c r="GJ30">
        <v>9.192354637034264E-2</v>
      </c>
      <c r="GK30">
        <v>8.3078596399103574E-2</v>
      </c>
      <c r="GL30">
        <v>8.0339243005060859E-2</v>
      </c>
      <c r="GM30">
        <v>2.4402222291201502E-2</v>
      </c>
      <c r="GN30">
        <v>1.3383116581188039E-2</v>
      </c>
      <c r="GO30">
        <v>3.8939473977301331E-3</v>
      </c>
      <c r="GP30">
        <v>4.0044009583491509E-3</v>
      </c>
      <c r="GQ30">
        <v>6.1732251240400778E-3</v>
      </c>
      <c r="GR30">
        <v>6.5015740680704395E-3</v>
      </c>
      <c r="GS30">
        <v>2.2798188612005065E-2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0.10734141352801013</v>
      </c>
      <c r="HB30">
        <v>6.8840238872368828E-2</v>
      </c>
      <c r="HC30">
        <v>5.3578616270216976E-2</v>
      </c>
      <c r="HD30">
        <v>5.4984334359146167E-2</v>
      </c>
      <c r="HE30">
        <v>5.2580972449924823E-2</v>
      </c>
      <c r="HF30">
        <v>2.7226520234657017E-2</v>
      </c>
      <c r="HG30">
        <v>3.1204548731169936E-2</v>
      </c>
      <c r="HH30">
        <v>1.3665225685365861E-2</v>
      </c>
      <c r="HI30">
        <v>1.5904511928076744E-2</v>
      </c>
      <c r="HJ30">
        <v>1.9726075036217119E-2</v>
      </c>
      <c r="HK30">
        <v>0</v>
      </c>
      <c r="HL30">
        <v>0</v>
      </c>
      <c r="HM30">
        <v>0</v>
      </c>
      <c r="HN30">
        <v>0</v>
      </c>
      <c r="HP30" t="s">
        <v>302</v>
      </c>
      <c r="HQ30" t="s">
        <v>389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4.1967732970363311E-2</v>
      </c>
      <c r="IB30">
        <v>4.7275995454785363E-2</v>
      </c>
      <c r="IC30">
        <v>6.6790514864150691E-2</v>
      </c>
      <c r="ID30">
        <v>8.2444002777986816E-2</v>
      </c>
      <c r="IE30">
        <v>0.10805493795976438</v>
      </c>
      <c r="IF30">
        <v>0.11091399757288184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6.7007885905191111E-3</v>
      </c>
      <c r="IR30">
        <v>3.0690501141735358E-2</v>
      </c>
      <c r="IS30">
        <v>3.8956162781635773E-2</v>
      </c>
      <c r="IT30">
        <v>5.2610170679315636E-2</v>
      </c>
      <c r="IU30">
        <v>5.7009560929398004E-2</v>
      </c>
      <c r="IV30">
        <v>5.4578434138935719E-2</v>
      </c>
      <c r="IW30">
        <v>3.4264376311059129E-2</v>
      </c>
      <c r="IX30">
        <v>1.5665136649797073E-2</v>
      </c>
      <c r="IY30">
        <v>0.20515397496972082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2.6022019604922859E-2</v>
      </c>
      <c r="JJ30">
        <v>7.6130327073431953E-2</v>
      </c>
      <c r="JK30">
        <v>7.8517468381285427E-2</v>
      </c>
      <c r="JL30">
        <v>8.3079275283236137E-2</v>
      </c>
      <c r="JM30">
        <v>8.266242289994323E-2</v>
      </c>
      <c r="JN30">
        <v>6.5518134454572621E-2</v>
      </c>
      <c r="JO30">
        <v>1.8844237338426276E-2</v>
      </c>
      <c r="JP30">
        <v>1.2657920595817209E-2</v>
      </c>
      <c r="JQ30">
        <v>4.0838779730733382E-2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1.3266357435334645E-2</v>
      </c>
      <c r="KB30">
        <v>2.1639777136292383E-2</v>
      </c>
      <c r="KC30">
        <v>3.5655181076224118E-2</v>
      </c>
      <c r="KD30">
        <v>2.9247604484027235E-2</v>
      </c>
      <c r="KE30">
        <v>3.4348821567183711E-2</v>
      </c>
      <c r="KF30">
        <v>2.4679109225681485E-2</v>
      </c>
      <c r="KG30">
        <v>2.7633828046295515E-2</v>
      </c>
      <c r="KH30">
        <v>1.5004219823340732E-2</v>
      </c>
      <c r="KI30">
        <v>2.8960555541225043E-2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5.6473537527266561E-2</v>
      </c>
      <c r="KU30">
        <v>6.3937267787939428E-2</v>
      </c>
      <c r="KV30">
        <v>7.9901641191481201E-2</v>
      </c>
      <c r="KW30">
        <v>8.1599167351024238E-2</v>
      </c>
      <c r="KX30">
        <v>9.6704745257288047E-2</v>
      </c>
      <c r="KY30">
        <v>5.1702588954154631E-2</v>
      </c>
      <c r="KZ30">
        <v>0.11242561996625108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3.4210629583795414E-2</v>
      </c>
      <c r="LN30">
        <v>3.5211562001276085E-2</v>
      </c>
      <c r="LO30">
        <v>5.6914137515249291E-2</v>
      </c>
      <c r="LP30">
        <v>4.809962516055917E-2</v>
      </c>
      <c r="LQ30">
        <v>5.9366102487912242E-2</v>
      </c>
      <c r="LR30">
        <v>0</v>
      </c>
      <c r="LS30">
        <v>0</v>
      </c>
      <c r="LT30">
        <v>0</v>
      </c>
      <c r="LU30">
        <v>0</v>
      </c>
      <c r="LW30" t="s">
        <v>302</v>
      </c>
      <c r="LX30" t="s">
        <v>390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0.23706951454337802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6.1939265895300001E-3</v>
      </c>
      <c r="ND30">
        <v>2.9525480712066818E-2</v>
      </c>
      <c r="NE30">
        <v>4.847808559000473E-2</v>
      </c>
      <c r="NF30">
        <v>0.35711660049315075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2.0251490451746654E-2</v>
      </c>
      <c r="NV30">
        <v>6.6746776462994831E-2</v>
      </c>
      <c r="NW30">
        <v>5.335728059266609E-2</v>
      </c>
      <c r="NX30">
        <v>1.3173143860615988E-2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1.7334670345287108E-2</v>
      </c>
      <c r="ON30">
        <v>2.229788615495603E-2</v>
      </c>
      <c r="OO30">
        <v>3.3159864036195884E-2</v>
      </c>
      <c r="OP30">
        <v>6.9201529178295071E-2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7.3236572827897181E-2</v>
      </c>
      <c r="PG30">
        <v>0.15057641511657843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L30" t="s">
        <v>302</v>
      </c>
      <c r="QM30">
        <v>0</v>
      </c>
      <c r="QN30">
        <v>0</v>
      </c>
      <c r="QO30">
        <v>0</v>
      </c>
      <c r="QP30">
        <v>0</v>
      </c>
      <c r="QQ30">
        <v>6.2795971340327883E-2</v>
      </c>
      <c r="QR30">
        <v>0.2152019660998557</v>
      </c>
      <c r="QS30">
        <v>0.36996401267305901</v>
      </c>
      <c r="QT30">
        <v>0.46813204345277754</v>
      </c>
      <c r="QU30">
        <v>0.51311446863077259</v>
      </c>
      <c r="QV30">
        <v>0.50988608408245817</v>
      </c>
      <c r="QW30">
        <v>0.47569905135209756</v>
      </c>
      <c r="QX30">
        <v>0.39984226869671652</v>
      </c>
      <c r="QY30">
        <v>0.28413061803657724</v>
      </c>
      <c r="QZ30">
        <v>0.14225408892722949</v>
      </c>
      <c r="RA30">
        <v>1.6969135366204671E-2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1.6075816468378982E-4</v>
      </c>
      <c r="RH30">
        <v>3.4002653297943594E-2</v>
      </c>
      <c r="RI30">
        <v>0.17378783186010108</v>
      </c>
      <c r="RJ30">
        <v>0.33996437860172746</v>
      </c>
      <c r="RK30">
        <v>0.47620022205905471</v>
      </c>
      <c r="RL30">
        <v>0.55702302650205604</v>
      </c>
      <c r="RM30">
        <v>0.5986330341322641</v>
      </c>
      <c r="RN30">
        <v>0.61151855627737439</v>
      </c>
      <c r="RO30">
        <v>0.5650755149195853</v>
      </c>
      <c r="RP30">
        <v>0.48774070643521866</v>
      </c>
      <c r="RQ30">
        <v>0.36342853885174498</v>
      </c>
      <c r="RR30">
        <v>0.22415860976281085</v>
      </c>
      <c r="RS30">
        <v>7.3628463239623021E-2</v>
      </c>
      <c r="RT30">
        <v>7.7221997310528948E-4</v>
      </c>
      <c r="RU30">
        <v>0</v>
      </c>
      <c r="RV30">
        <v>0</v>
      </c>
      <c r="RW30">
        <v>0</v>
      </c>
      <c r="RX30">
        <v>0</v>
      </c>
      <c r="RY30">
        <v>9.0109897243795048E-3</v>
      </c>
      <c r="RZ30">
        <v>7.8740381470638429E-2</v>
      </c>
      <c r="SA30">
        <v>0.19862776873324026</v>
      </c>
      <c r="SB30">
        <v>0.32557981885589632</v>
      </c>
      <c r="SC30">
        <v>0.42731759853959489</v>
      </c>
      <c r="SD30">
        <v>0.49002183480586942</v>
      </c>
      <c r="SE30">
        <v>0.52001214665370321</v>
      </c>
      <c r="SF30">
        <v>0.51071083153446828</v>
      </c>
      <c r="SG30">
        <v>0.46888209551539306</v>
      </c>
      <c r="SH30">
        <v>0.40563928494319612</v>
      </c>
      <c r="SI30">
        <v>0.31624613947242519</v>
      </c>
      <c r="SJ30">
        <v>0.2029365468829081</v>
      </c>
      <c r="SK30">
        <v>8.9627724478922768E-2</v>
      </c>
      <c r="SL30">
        <v>1.3426057441328231E-2</v>
      </c>
      <c r="SM30">
        <v>0</v>
      </c>
      <c r="SN30">
        <v>0</v>
      </c>
      <c r="SO30">
        <v>0</v>
      </c>
      <c r="SP30">
        <v>0</v>
      </c>
      <c r="SQ30">
        <v>3.2168348255440893E-3</v>
      </c>
      <c r="SR30">
        <v>6.0687492843780354E-2</v>
      </c>
      <c r="SS30">
        <v>0.18642964411004578</v>
      </c>
      <c r="ST30">
        <v>0.32024779887957916</v>
      </c>
      <c r="SU30">
        <v>0.43050709390921177</v>
      </c>
      <c r="SV30">
        <v>0.5025726669202697</v>
      </c>
      <c r="SW30">
        <v>0.54478431835630758</v>
      </c>
      <c r="SX30">
        <v>0.54898360356839238</v>
      </c>
      <c r="SY30">
        <v>0.52118619840119085</v>
      </c>
      <c r="SZ30">
        <v>0.44339103388423973</v>
      </c>
      <c r="TA30">
        <v>0.33657515641946639</v>
      </c>
      <c r="TB30">
        <v>0.21508514737020992</v>
      </c>
      <c r="TC30">
        <v>9.6684820865322929E-2</v>
      </c>
      <c r="TD30">
        <v>1.2181289779668687E-2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2.526036574973085E-2</v>
      </c>
      <c r="TK30">
        <v>0.14102521789179279</v>
      </c>
      <c r="TL30">
        <v>0.28296753018540705</v>
      </c>
      <c r="TM30">
        <v>0.39864734812029579</v>
      </c>
      <c r="TN30">
        <v>0.47136355870027075</v>
      </c>
      <c r="TO30">
        <v>0.50384441946687308</v>
      </c>
      <c r="TP30">
        <v>0.49338276626061578</v>
      </c>
      <c r="TQ30">
        <v>0.44350839775709611</v>
      </c>
      <c r="TR30">
        <v>0.36840341191527992</v>
      </c>
      <c r="TS30">
        <v>0.25178511176086255</v>
      </c>
      <c r="TT30">
        <v>0.12535397641395921</v>
      </c>
      <c r="TU30">
        <v>2.0469575522545195E-2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8.3391242781958266E-2</v>
      </c>
      <c r="UD30">
        <v>0.2378774018351382</v>
      </c>
      <c r="UE30">
        <v>0.38390356495684036</v>
      </c>
      <c r="UF30">
        <v>0.4656471287104279</v>
      </c>
      <c r="UG30">
        <v>0.48657032366472025</v>
      </c>
      <c r="UH30">
        <v>0.46385354910131632</v>
      </c>
      <c r="UI30">
        <v>0.40042734869456026</v>
      </c>
      <c r="UJ30">
        <v>0.31817362925849213</v>
      </c>
      <c r="UK30">
        <v>0.20366899234690941</v>
      </c>
      <c r="UL30">
        <v>6.4462049375279371E-2</v>
      </c>
      <c r="UM30">
        <v>0</v>
      </c>
      <c r="UN30">
        <v>0</v>
      </c>
      <c r="UO30">
        <v>0</v>
      </c>
      <c r="UP30">
        <v>0</v>
      </c>
      <c r="UR30" t="s">
        <v>302</v>
      </c>
      <c r="US30" t="s">
        <v>402</v>
      </c>
      <c r="UT30" t="s">
        <v>403</v>
      </c>
      <c r="UU30">
        <v>0.5641855994923215</v>
      </c>
    </row>
    <row r="31" spans="2:567" x14ac:dyDescent="0.45">
      <c r="B31" t="s">
        <v>303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0.20370249486915598</v>
      </c>
      <c r="I31">
        <v>0.16698100276304031</v>
      </c>
      <c r="J31">
        <v>0.15069831303419998</v>
      </c>
      <c r="K31">
        <v>0.14502117139022019</v>
      </c>
      <c r="L31">
        <v>0.13118317484450448</v>
      </c>
      <c r="M31">
        <v>0.13027806547581683</v>
      </c>
      <c r="N31">
        <v>0.14022680897934756</v>
      </c>
      <c r="O31">
        <v>0.16511771425369881</v>
      </c>
      <c r="P31">
        <v>0.1791257541709374</v>
      </c>
      <c r="Q31">
        <v>0.22871389422412797</v>
      </c>
      <c r="R31">
        <v>0.76285141410681412</v>
      </c>
      <c r="S31">
        <v>0</v>
      </c>
      <c r="T31">
        <v>0</v>
      </c>
      <c r="U31">
        <v>0</v>
      </c>
      <c r="V31">
        <v>0</v>
      </c>
      <c r="W31">
        <v>0</v>
      </c>
      <c r="X31">
        <v>0.81155043366448676</v>
      </c>
      <c r="Y31">
        <v>0.32270076946916809</v>
      </c>
      <c r="Z31">
        <v>0.17313857972307659</v>
      </c>
      <c r="AA31">
        <v>0.14174141950479316</v>
      </c>
      <c r="AB31">
        <v>0.13804556263868484</v>
      </c>
      <c r="AC31">
        <v>0.13450328373106749</v>
      </c>
      <c r="AD31">
        <v>0.14074936550781059</v>
      </c>
      <c r="AE31">
        <v>0.14626096808953942</v>
      </c>
      <c r="AF31">
        <v>0.14664904563888106</v>
      </c>
      <c r="AG31">
        <v>0.16635139642590716</v>
      </c>
      <c r="AH31">
        <v>0.17936287792224637</v>
      </c>
      <c r="AI31">
        <v>0.1970270731764682</v>
      </c>
      <c r="AJ31">
        <v>0.21844807623741991</v>
      </c>
      <c r="AK31">
        <v>0.90040806755822156</v>
      </c>
      <c r="AL31">
        <v>0</v>
      </c>
      <c r="AM31">
        <v>0</v>
      </c>
      <c r="AN31">
        <v>0</v>
      </c>
      <c r="AO31">
        <v>0</v>
      </c>
      <c r="AP31">
        <v>0.18489504633534035</v>
      </c>
      <c r="AQ31">
        <v>0.1510774391762981</v>
      </c>
      <c r="AR31">
        <v>0.1554127039493115</v>
      </c>
      <c r="AS31">
        <v>0.1617726693857153</v>
      </c>
      <c r="AT31">
        <v>0.16703027739828333</v>
      </c>
      <c r="AU31">
        <v>0.1563504862185966</v>
      </c>
      <c r="AV31">
        <v>0.16475130525240425</v>
      </c>
      <c r="AW31">
        <v>0.16529976281183159</v>
      </c>
      <c r="AX31">
        <v>0.17116965317134306</v>
      </c>
      <c r="AY31">
        <v>0.18130851661028202</v>
      </c>
      <c r="AZ31">
        <v>0.18323562881909869</v>
      </c>
      <c r="BA31">
        <v>0.17259863150986804</v>
      </c>
      <c r="BB31">
        <v>0.16177688202857948</v>
      </c>
      <c r="BC31">
        <v>0.26398700559107213</v>
      </c>
      <c r="BD31">
        <v>0</v>
      </c>
      <c r="BE31">
        <v>0</v>
      </c>
      <c r="BF31">
        <v>0</v>
      </c>
      <c r="BG31">
        <v>0</v>
      </c>
      <c r="BH31">
        <v>0.34768875501581376</v>
      </c>
      <c r="BI31">
        <v>0.13961724312973328</v>
      </c>
      <c r="BJ31">
        <v>0.13658600180443517</v>
      </c>
      <c r="BK31">
        <v>0.13505376061222824</v>
      </c>
      <c r="BL31">
        <v>0.12483673918616678</v>
      </c>
      <c r="BM31">
        <v>0.12014166661474883</v>
      </c>
      <c r="BN31">
        <v>9.7422444040647246E-2</v>
      </c>
      <c r="BO31">
        <v>9.4635414447667821E-2</v>
      </c>
      <c r="BP31">
        <v>8.5778957402645337E-2</v>
      </c>
      <c r="BQ31">
        <v>9.4475493793290913E-2</v>
      </c>
      <c r="BR31">
        <v>0.11806579281334381</v>
      </c>
      <c r="BS31">
        <v>0.13443090829729545</v>
      </c>
      <c r="BT31">
        <v>0.13784270489241557</v>
      </c>
      <c r="BU31">
        <v>0.32146424434013038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0.25668202545653129</v>
      </c>
      <c r="CB31">
        <v>0.21858687703166765</v>
      </c>
      <c r="CC31">
        <v>0.20269151047506687</v>
      </c>
      <c r="CD31">
        <v>0.18752118138362631</v>
      </c>
      <c r="CE31">
        <v>0.17341386424189176</v>
      </c>
      <c r="CF31">
        <v>0.16862529964363943</v>
      </c>
      <c r="CG31">
        <v>0.16871464374176701</v>
      </c>
      <c r="CH31">
        <v>0.16966891060944395</v>
      </c>
      <c r="CI31">
        <v>0.18458101982777589</v>
      </c>
      <c r="CJ31">
        <v>0.2170238787273891</v>
      </c>
      <c r="CK31">
        <v>0.25785208330391246</v>
      </c>
      <c r="CL31">
        <v>0.50042927392727776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0.9054529507147171</v>
      </c>
      <c r="CT31">
        <v>0.22925279574925392</v>
      </c>
      <c r="CU31">
        <v>0.17825368362086805</v>
      </c>
      <c r="CV31">
        <v>0.14958702324941894</v>
      </c>
      <c r="CW31">
        <v>0.13601665651981171</v>
      </c>
      <c r="CX31">
        <v>0.13445994441619477</v>
      </c>
      <c r="CY31">
        <v>0.12862639457408753</v>
      </c>
      <c r="CZ31">
        <v>0.12138804050647485</v>
      </c>
      <c r="DA31">
        <v>0.13839516229938065</v>
      </c>
      <c r="DB31">
        <v>0.16632676220695455</v>
      </c>
      <c r="DC31">
        <v>0.21673702894324556</v>
      </c>
      <c r="DD31">
        <v>0</v>
      </c>
      <c r="DE31">
        <v>0</v>
      </c>
      <c r="DF31">
        <v>0</v>
      </c>
      <c r="DG31">
        <v>0</v>
      </c>
      <c r="DI31" t="s">
        <v>303</v>
      </c>
      <c r="DJ31" t="s">
        <v>388</v>
      </c>
      <c r="DK31">
        <v>0</v>
      </c>
      <c r="DL31">
        <v>0</v>
      </c>
      <c r="DM31">
        <v>0</v>
      </c>
      <c r="DN31">
        <v>0</v>
      </c>
      <c r="DO31">
        <v>0.11480084436876234</v>
      </c>
      <c r="DP31">
        <v>8.2085331368567077E-2</v>
      </c>
      <c r="DQ31">
        <v>6.9711783335681538E-2</v>
      </c>
      <c r="DR31">
        <v>6.6386196885957816E-2</v>
      </c>
      <c r="DS31">
        <v>6.8803062599482739E-2</v>
      </c>
      <c r="DT31">
        <v>3.1106101435205834E-2</v>
      </c>
      <c r="DU31">
        <v>2.7641580681755366E-2</v>
      </c>
      <c r="DV31">
        <v>3.9724268714369147E-2</v>
      </c>
      <c r="DW31">
        <v>2.4875826188540961E-2</v>
      </c>
      <c r="DX31">
        <v>3.8104317032880773E-2</v>
      </c>
      <c r="DY31">
        <v>0.20232161439619048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0.68974412209644254</v>
      </c>
      <c r="EF31">
        <v>0.20659086449151587</v>
      </c>
      <c r="EG31">
        <v>9.5156416277726127E-2</v>
      </c>
      <c r="EH31">
        <v>7.3668602380154005E-2</v>
      </c>
      <c r="EI31">
        <v>6.7599341533667687E-2</v>
      </c>
      <c r="EJ31">
        <v>4.9799980829343171E-2</v>
      </c>
      <c r="EK31">
        <v>3.8165305025048175E-2</v>
      </c>
      <c r="EL31">
        <v>1.8295459198948514E-2</v>
      </c>
      <c r="EM31">
        <v>9.6099206835726005E-3</v>
      </c>
      <c r="EN31">
        <v>1.1233487938641842E-2</v>
      </c>
      <c r="EO31">
        <v>2.6420799168731392E-2</v>
      </c>
      <c r="EP31">
        <v>3.068029463936256E-2</v>
      </c>
      <c r="EQ31">
        <v>3.0152099054425192E-2</v>
      </c>
      <c r="ER31">
        <v>8.8896070278762604E-2</v>
      </c>
      <c r="ES31">
        <v>0</v>
      </c>
      <c r="ET31">
        <v>0</v>
      </c>
      <c r="EU31">
        <v>0</v>
      </c>
      <c r="EV31">
        <v>0</v>
      </c>
      <c r="EW31">
        <v>9.3481511676063916E-2</v>
      </c>
      <c r="EX31">
        <v>7.0885108916423925E-2</v>
      </c>
      <c r="EY31">
        <v>7.2998321000069991E-2</v>
      </c>
      <c r="EZ31">
        <v>7.8542280657617633E-2</v>
      </c>
      <c r="FA31">
        <v>8.1759117729698003E-2</v>
      </c>
      <c r="FB31">
        <v>5.1225760573982065E-2</v>
      </c>
      <c r="FC31">
        <v>2.0348841586310541E-2</v>
      </c>
      <c r="FD31">
        <v>1.4137176437878917E-2</v>
      </c>
      <c r="FE31">
        <v>5.735494909538055E-3</v>
      </c>
      <c r="FF31">
        <v>6.8738391581378111E-4</v>
      </c>
      <c r="FG31">
        <v>6.8653148409865573E-3</v>
      </c>
      <c r="FH31">
        <v>1.0983723642506434E-2</v>
      </c>
      <c r="FI31">
        <v>1.8337521114675348E-2</v>
      </c>
      <c r="FJ31">
        <v>9.935919000866883E-2</v>
      </c>
      <c r="FK31">
        <v>0</v>
      </c>
      <c r="FL31">
        <v>0</v>
      </c>
      <c r="FM31">
        <v>0</v>
      </c>
      <c r="FN31">
        <v>0</v>
      </c>
      <c r="FO31">
        <v>0.23075315488712092</v>
      </c>
      <c r="FP31">
        <v>6.5201198843361355E-2</v>
      </c>
      <c r="FQ31">
        <v>6.2387461031918251E-2</v>
      </c>
      <c r="FR31">
        <v>5.5685728562097137E-2</v>
      </c>
      <c r="FS31">
        <v>5.3022764599740764E-2</v>
      </c>
      <c r="FT31">
        <v>3.9052408018095792E-2</v>
      </c>
      <c r="FU31">
        <v>2.1305591351744792E-2</v>
      </c>
      <c r="FV31">
        <v>1.0601486896620641E-2</v>
      </c>
      <c r="FW31">
        <v>4.314925024523822E-3</v>
      </c>
      <c r="FX31">
        <v>3.4504949510415833E-3</v>
      </c>
      <c r="FY31">
        <v>1.1425094590323759E-2</v>
      </c>
      <c r="FZ31">
        <v>1.7125196814706947E-2</v>
      </c>
      <c r="GA31">
        <v>2.3869896928936454E-2</v>
      </c>
      <c r="GB31">
        <v>0.10374108391750927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0.13842989401385047</v>
      </c>
      <c r="GI31">
        <v>0.10715053594272317</v>
      </c>
      <c r="GJ31">
        <v>9.018869828963319E-2</v>
      </c>
      <c r="GK31">
        <v>8.6117158297315741E-2</v>
      </c>
      <c r="GL31">
        <v>7.825123978143636E-2</v>
      </c>
      <c r="GM31">
        <v>1.3096297694077509E-2</v>
      </c>
      <c r="GN31">
        <v>1.1494467235327195E-2</v>
      </c>
      <c r="GO31">
        <v>6.6870931801879009E-3</v>
      </c>
      <c r="GP31">
        <v>6.3834455738532078E-3</v>
      </c>
      <c r="GQ31">
        <v>1.2336820579396864E-2</v>
      </c>
      <c r="GR31">
        <v>2.4814981996426667E-2</v>
      </c>
      <c r="GS31">
        <v>8.8583199197153503E-2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0.84607898673342419</v>
      </c>
      <c r="HA31">
        <v>0.13188477867686771</v>
      </c>
      <c r="HB31">
        <v>8.3503795639343473E-2</v>
      </c>
      <c r="HC31">
        <v>6.876172572488061E-2</v>
      </c>
      <c r="HD31">
        <v>6.2647604869968954E-2</v>
      </c>
      <c r="HE31">
        <v>4.8277112732445712E-2</v>
      </c>
      <c r="HF31">
        <v>2.9743646639122732E-2</v>
      </c>
      <c r="HG31">
        <v>1.9199017150496711E-2</v>
      </c>
      <c r="HH31">
        <v>2.9226950825303549E-2</v>
      </c>
      <c r="HI31">
        <v>1.9531073338314962E-2</v>
      </c>
      <c r="HJ31">
        <v>3.0814058394473751E-2</v>
      </c>
      <c r="HK31">
        <v>0</v>
      </c>
      <c r="HL31">
        <v>0</v>
      </c>
      <c r="HM31">
        <v>0</v>
      </c>
      <c r="HN31">
        <v>0</v>
      </c>
      <c r="HP31" t="s">
        <v>303</v>
      </c>
      <c r="HQ31" t="s">
        <v>389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3.5735721812504957E-2</v>
      </c>
      <c r="IB31">
        <v>5.2214179895797339E-2</v>
      </c>
      <c r="IC31">
        <v>5.3974249344190699E-2</v>
      </c>
      <c r="ID31">
        <v>8.2313105207046475E-2</v>
      </c>
      <c r="IE31">
        <v>0.10152949567470777</v>
      </c>
      <c r="IF31">
        <v>0.16482182214495744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1.0177735080503462E-2</v>
      </c>
      <c r="IR31">
        <v>2.4201133990262698E-2</v>
      </c>
      <c r="IS31">
        <v>4.8125134040209669E-2</v>
      </c>
      <c r="IT31">
        <v>5.6491507516746038E-2</v>
      </c>
      <c r="IU31">
        <v>5.9326956536599432E-2</v>
      </c>
      <c r="IV31">
        <v>4.6826514958326716E-2</v>
      </c>
      <c r="IW31">
        <v>3.5531780434819166E-2</v>
      </c>
      <c r="IX31">
        <v>2.4544669540456938E-2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2.5629119794199198E-2</v>
      </c>
      <c r="JJ31">
        <v>6.0926154133199031E-2</v>
      </c>
      <c r="JK31">
        <v>6.8701525785522105E-2</v>
      </c>
      <c r="JL31">
        <v>8.3606568150161958E-2</v>
      </c>
      <c r="JM31">
        <v>8.562017239845722E-2</v>
      </c>
      <c r="JN31">
        <v>5.8665234112125944E-2</v>
      </c>
      <c r="JO31">
        <v>1.7955098925355597E-2</v>
      </c>
      <c r="JP31">
        <v>3.267836378033856E-3</v>
      </c>
      <c r="JQ31">
        <v>3.9647936127645876E-3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9.2026658825979483E-3</v>
      </c>
      <c r="KB31">
        <v>2.1262216109094737E-2</v>
      </c>
      <c r="KC31">
        <v>3.2336295001404142E-2</v>
      </c>
      <c r="KD31">
        <v>3.1076390933767992E-2</v>
      </c>
      <c r="KE31">
        <v>3.8191615890376125E-2</v>
      </c>
      <c r="KF31">
        <v>3.3202796338498514E-2</v>
      </c>
      <c r="KG31">
        <v>2.3524779551663391E-2</v>
      </c>
      <c r="KH31">
        <v>1.9096154268914915E-2</v>
      </c>
      <c r="KI31">
        <v>1.9743640541517879E-2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6.2605589266313516E-2</v>
      </c>
      <c r="KU31">
        <v>6.5821322822802106E-2</v>
      </c>
      <c r="KV31">
        <v>7.4938733427932613E-2</v>
      </c>
      <c r="KW31">
        <v>8.7964157029644954E-2</v>
      </c>
      <c r="KX31">
        <v>9.3716245165105405E-2</v>
      </c>
      <c r="KY31">
        <v>1.5614664237589186E-2</v>
      </c>
      <c r="KZ31">
        <v>3.3193836791802704E-2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1.3290248520881924E-2</v>
      </c>
      <c r="LM31">
        <v>3.3113960787684513E-2</v>
      </c>
      <c r="LN31">
        <v>4.3530444461333632E-2</v>
      </c>
      <c r="LO31">
        <v>4.7001361046367561E-2</v>
      </c>
      <c r="LP31">
        <v>6.2306112911512147E-2</v>
      </c>
      <c r="LQ31">
        <v>5.9406288641267763E-2</v>
      </c>
      <c r="LR31">
        <v>0</v>
      </c>
      <c r="LS31">
        <v>0</v>
      </c>
      <c r="LT31">
        <v>0</v>
      </c>
      <c r="LU31">
        <v>0</v>
      </c>
      <c r="LW31" t="s">
        <v>303</v>
      </c>
      <c r="LX31" t="s">
        <v>390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0.26641112771705389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1.4120144835902309E-2</v>
      </c>
      <c r="ND31">
        <v>3.3611260995797233E-2</v>
      </c>
      <c r="NE31">
        <v>5.889682342511366E-2</v>
      </c>
      <c r="NF31">
        <v>0.72294726932291276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2.558360739401255E-2</v>
      </c>
      <c r="NV31">
        <v>6.1580822793918077E-2</v>
      </c>
      <c r="NW31">
        <v>4.8667509853619277E-2</v>
      </c>
      <c r="NX31">
        <v>5.0885310237745236E-2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6.2313963480009555E-3</v>
      </c>
      <c r="ON31">
        <v>2.4238091991550404E-2</v>
      </c>
      <c r="OO31">
        <v>2.7307186038852748E-2</v>
      </c>
      <c r="OP31">
        <v>6.7534992758874798E-2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0.10361645878361404</v>
      </c>
      <c r="PG31">
        <v>0.18821191360067255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2.1915596787504252E-2</v>
      </c>
      <c r="PY31">
        <v>0</v>
      </c>
      <c r="PZ31">
        <v>0</v>
      </c>
      <c r="QA31">
        <v>0</v>
      </c>
      <c r="QB31">
        <v>0</v>
      </c>
      <c r="QL31" t="s">
        <v>303</v>
      </c>
      <c r="QM31">
        <v>0</v>
      </c>
      <c r="QN31">
        <v>0</v>
      </c>
      <c r="QO31">
        <v>0</v>
      </c>
      <c r="QP31">
        <v>0</v>
      </c>
      <c r="QQ31">
        <v>7.2008604612954719E-2</v>
      </c>
      <c r="QR31">
        <v>0.22020690540000368</v>
      </c>
      <c r="QS31">
        <v>0.36309159619656561</v>
      </c>
      <c r="QT31">
        <v>0.44777041599813594</v>
      </c>
      <c r="QU31">
        <v>0.49271389789016007</v>
      </c>
      <c r="QV31">
        <v>0.48401465433169527</v>
      </c>
      <c r="QW31">
        <v>0.43588078589624663</v>
      </c>
      <c r="QX31">
        <v>0.36115589058917708</v>
      </c>
      <c r="QY31">
        <v>0.23144359526000494</v>
      </c>
      <c r="QZ31">
        <v>0.10513857443396479</v>
      </c>
      <c r="RA31">
        <v>6.8291272921877358E-3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8.3850158018560666E-4</v>
      </c>
      <c r="RH31">
        <v>4.8023141994764124E-2</v>
      </c>
      <c r="RI31">
        <v>0.19321482739098669</v>
      </c>
      <c r="RJ31">
        <v>0.35813165488931092</v>
      </c>
      <c r="RK31">
        <v>0.49260263003969484</v>
      </c>
      <c r="RL31">
        <v>0.579006981989313</v>
      </c>
      <c r="RM31">
        <v>0.60986288549966672</v>
      </c>
      <c r="RN31">
        <v>0.60219119996548576</v>
      </c>
      <c r="RO31">
        <v>0.55844534007029689</v>
      </c>
      <c r="RP31">
        <v>0.46552712381959699</v>
      </c>
      <c r="RQ31">
        <v>0.33155216010938149</v>
      </c>
      <c r="RR31">
        <v>0.18445828083793062</v>
      </c>
      <c r="RS31">
        <v>4.9131001852987043E-2</v>
      </c>
      <c r="RT31">
        <v>1.155522467222504E-4</v>
      </c>
      <c r="RU31">
        <v>0</v>
      </c>
      <c r="RV31">
        <v>0</v>
      </c>
      <c r="RW31">
        <v>0</v>
      </c>
      <c r="RX31">
        <v>0</v>
      </c>
      <c r="RY31">
        <v>1.6255878890762961E-2</v>
      </c>
      <c r="RZ31">
        <v>9.6901803172317391E-2</v>
      </c>
      <c r="SA31">
        <v>0.22114737840013982</v>
      </c>
      <c r="SB31">
        <v>0.34712178491097601</v>
      </c>
      <c r="SC31">
        <v>0.45138721740197496</v>
      </c>
      <c r="SD31">
        <v>0.52367760038225264</v>
      </c>
      <c r="SE31">
        <v>0.54380053112192217</v>
      </c>
      <c r="SF31">
        <v>0.53433168152510357</v>
      </c>
      <c r="SG31">
        <v>0.48808175076259408</v>
      </c>
      <c r="SH31">
        <v>0.41611617647727867</v>
      </c>
      <c r="SI31">
        <v>0.31587761531300279</v>
      </c>
      <c r="SJ31">
        <v>0.19726528820429662</v>
      </c>
      <c r="SK31">
        <v>8.0097119849207352E-2</v>
      </c>
      <c r="SL31">
        <v>1.0055032142001975E-2</v>
      </c>
      <c r="SM31">
        <v>0</v>
      </c>
      <c r="SN31">
        <v>0</v>
      </c>
      <c r="SO31">
        <v>0</v>
      </c>
      <c r="SP31">
        <v>0</v>
      </c>
      <c r="SQ31">
        <v>6.7761205173669957E-3</v>
      </c>
      <c r="SR31">
        <v>7.1512974825752515E-2</v>
      </c>
      <c r="SS31">
        <v>0.19046426538779282</v>
      </c>
      <c r="ST31">
        <v>0.31689370520455484</v>
      </c>
      <c r="SU31">
        <v>0.42447197720031649</v>
      </c>
      <c r="SV31">
        <v>0.4959150791429191</v>
      </c>
      <c r="SW31">
        <v>0.53972296523377106</v>
      </c>
      <c r="SX31">
        <v>0.53408457723974645</v>
      </c>
      <c r="SY31">
        <v>0.50571736459359351</v>
      </c>
      <c r="SZ31">
        <v>0.43142259996311821</v>
      </c>
      <c r="TA31">
        <v>0.32759067790029045</v>
      </c>
      <c r="TB31">
        <v>0.20068666930177603</v>
      </c>
      <c r="TC31">
        <v>8.0252823475579035E-2</v>
      </c>
      <c r="TD31">
        <v>8.3170256870087646E-3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4.0111418999236453E-2</v>
      </c>
      <c r="TK31">
        <v>0.16085165568688928</v>
      </c>
      <c r="TL31">
        <v>0.29458887561778635</v>
      </c>
      <c r="TM31">
        <v>0.40408156980478527</v>
      </c>
      <c r="TN31">
        <v>0.47521123237283819</v>
      </c>
      <c r="TO31">
        <v>0.50008945166491348</v>
      </c>
      <c r="TP31">
        <v>0.48480314635999761</v>
      </c>
      <c r="TQ31">
        <v>0.42913273236533017</v>
      </c>
      <c r="TR31">
        <v>0.34570764451759672</v>
      </c>
      <c r="TS31">
        <v>0.23366230919035663</v>
      </c>
      <c r="TT31">
        <v>0.10670728872395298</v>
      </c>
      <c r="TU31">
        <v>1.2476499450964041E-2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2.0610511164834353E-3</v>
      </c>
      <c r="UC31">
        <v>9.3403396452559975E-2</v>
      </c>
      <c r="UD31">
        <v>0.24160930043081297</v>
      </c>
      <c r="UE31">
        <v>0.3734364225884016</v>
      </c>
      <c r="UF31">
        <v>0.4562545361829175</v>
      </c>
      <c r="UG31">
        <v>0.48601403249380454</v>
      </c>
      <c r="UH31">
        <v>0.46050516032961464</v>
      </c>
      <c r="UI31">
        <v>0.38737656044749058</v>
      </c>
      <c r="UJ31">
        <v>0.28428428819000739</v>
      </c>
      <c r="UK31">
        <v>0.15794398926178679</v>
      </c>
      <c r="UL31">
        <v>4.5417507320502579E-2</v>
      </c>
      <c r="UM31">
        <v>0</v>
      </c>
      <c r="UN31">
        <v>0</v>
      </c>
      <c r="UO31">
        <v>0</v>
      </c>
      <c r="UP31">
        <v>0</v>
      </c>
      <c r="UR31" t="s">
        <v>303</v>
      </c>
      <c r="US31" t="s">
        <v>402</v>
      </c>
      <c r="UT31" t="s">
        <v>403</v>
      </c>
      <c r="UU31">
        <v>0.54569224232540803</v>
      </c>
    </row>
    <row r="32" spans="2:567" x14ac:dyDescent="0.45">
      <c r="B32" t="s">
        <v>304</v>
      </c>
      <c r="C32" t="s">
        <v>31</v>
      </c>
      <c r="D32">
        <v>0</v>
      </c>
      <c r="E32">
        <v>0</v>
      </c>
      <c r="F32">
        <v>0</v>
      </c>
      <c r="G32">
        <v>0.84518976983032568</v>
      </c>
      <c r="H32">
        <v>0.19970533274951083</v>
      </c>
      <c r="I32">
        <v>0.1461552858853776</v>
      </c>
      <c r="J32">
        <v>0.13236699654238945</v>
      </c>
      <c r="K32">
        <v>0.12402723898080908</v>
      </c>
      <c r="L32">
        <v>0.12503042540020209</v>
      </c>
      <c r="M32">
        <v>0.13939140997220115</v>
      </c>
      <c r="N32">
        <v>0.15413161768159789</v>
      </c>
      <c r="O32">
        <v>0.16191688721143363</v>
      </c>
      <c r="P32">
        <v>0.19188814805641302</v>
      </c>
      <c r="Q32">
        <v>0.40989533940530387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0.58615751068819777</v>
      </c>
      <c r="Y32">
        <v>0.23481706049612375</v>
      </c>
      <c r="Z32">
        <v>0.183009302337685</v>
      </c>
      <c r="AA32">
        <v>0.16035812778513747</v>
      </c>
      <c r="AB32">
        <v>0.14483373979595052</v>
      </c>
      <c r="AC32">
        <v>0.14208726149888751</v>
      </c>
      <c r="AD32">
        <v>0.14215872252741812</v>
      </c>
      <c r="AE32">
        <v>0.1434103512140632</v>
      </c>
      <c r="AF32">
        <v>0.14808521690480997</v>
      </c>
      <c r="AG32">
        <v>0.1515444556322128</v>
      </c>
      <c r="AH32">
        <v>0.17215779913422979</v>
      </c>
      <c r="AI32">
        <v>0.18311855303660918</v>
      </c>
      <c r="AJ32">
        <v>0.34919118078703609</v>
      </c>
      <c r="AK32">
        <v>0</v>
      </c>
      <c r="AL32">
        <v>0</v>
      </c>
      <c r="AM32">
        <v>0</v>
      </c>
      <c r="AN32">
        <v>0</v>
      </c>
      <c r="AO32">
        <v>0.39128902148565248</v>
      </c>
      <c r="AP32">
        <v>0.15863246994563859</v>
      </c>
      <c r="AQ32">
        <v>0.1576084463950935</v>
      </c>
      <c r="AR32">
        <v>0.14187190356540955</v>
      </c>
      <c r="AS32">
        <v>0.14036112739980439</v>
      </c>
      <c r="AT32">
        <v>0.13439701851531469</v>
      </c>
      <c r="AU32">
        <v>0.12844570201482744</v>
      </c>
      <c r="AV32">
        <v>0.12684177269266744</v>
      </c>
      <c r="AW32">
        <v>0.12813738677077019</v>
      </c>
      <c r="AX32">
        <v>0.13200248925282859</v>
      </c>
      <c r="AY32">
        <v>0.13149527364556726</v>
      </c>
      <c r="AZ32">
        <v>0.14346499733343279</v>
      </c>
      <c r="BA32">
        <v>0.14484075216915823</v>
      </c>
      <c r="BB32">
        <v>0.13186533930288455</v>
      </c>
      <c r="BC32">
        <v>0.31550998143499109</v>
      </c>
      <c r="BD32">
        <v>0</v>
      </c>
      <c r="BE32">
        <v>0</v>
      </c>
      <c r="BF32">
        <v>0</v>
      </c>
      <c r="BG32">
        <v>0.77635085745052523</v>
      </c>
      <c r="BH32">
        <v>0.20760445758360049</v>
      </c>
      <c r="BI32">
        <v>0.16793882271607113</v>
      </c>
      <c r="BJ32">
        <v>0.17689388592871119</v>
      </c>
      <c r="BK32">
        <v>0.17753818141695749</v>
      </c>
      <c r="BL32">
        <v>0.17672029607109618</v>
      </c>
      <c r="BM32">
        <v>0.17699176842379219</v>
      </c>
      <c r="BN32">
        <v>0.16723645061283032</v>
      </c>
      <c r="BO32">
        <v>0.16193358804822738</v>
      </c>
      <c r="BP32">
        <v>0.1670065306835937</v>
      </c>
      <c r="BQ32">
        <v>0.1776770918703369</v>
      </c>
      <c r="BR32">
        <v>0.18578395281524204</v>
      </c>
      <c r="BS32">
        <v>0.17590245150314296</v>
      </c>
      <c r="BT32">
        <v>0.18820392492600299</v>
      </c>
      <c r="BU32">
        <v>0.51901581518991757</v>
      </c>
      <c r="BV32">
        <v>0</v>
      </c>
      <c r="BW32">
        <v>0</v>
      </c>
      <c r="BX32">
        <v>0</v>
      </c>
      <c r="BY32">
        <v>0</v>
      </c>
      <c r="BZ32">
        <v>0.70200064689531483</v>
      </c>
      <c r="CA32">
        <v>0.29261726494736123</v>
      </c>
      <c r="CB32">
        <v>0.25649588674780482</v>
      </c>
      <c r="CC32">
        <v>0.24075053001728949</v>
      </c>
      <c r="CD32">
        <v>0.22423534224660577</v>
      </c>
      <c r="CE32">
        <v>0.22135612477549046</v>
      </c>
      <c r="CF32">
        <v>0.22435812646390757</v>
      </c>
      <c r="CG32">
        <v>0.23932949443827797</v>
      </c>
      <c r="CH32">
        <v>0.25642957297686692</v>
      </c>
      <c r="CI32">
        <v>0.27818959899124751</v>
      </c>
      <c r="CJ32">
        <v>0.28512720180591228</v>
      </c>
      <c r="CK32">
        <v>0.35431332341142119</v>
      </c>
      <c r="CL32">
        <v>0.71216448480086236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0.74705943058154067</v>
      </c>
      <c r="CT32">
        <v>0.21734960401894068</v>
      </c>
      <c r="CU32">
        <v>0.16587923534183607</v>
      </c>
      <c r="CV32">
        <v>0.13323058323400996</v>
      </c>
      <c r="CW32">
        <v>0.11820302366305338</v>
      </c>
      <c r="CX32">
        <v>0.12882826657627566</v>
      </c>
      <c r="CY32">
        <v>0.16413709788522851</v>
      </c>
      <c r="CZ32">
        <v>0.18166083633937172</v>
      </c>
      <c r="DA32">
        <v>0.18456594000719101</v>
      </c>
      <c r="DB32">
        <v>0.21547354857880413</v>
      </c>
      <c r="DC32">
        <v>0</v>
      </c>
      <c r="DD32">
        <v>0</v>
      </c>
      <c r="DE32">
        <v>0</v>
      </c>
      <c r="DF32">
        <v>0</v>
      </c>
      <c r="DG32">
        <v>0</v>
      </c>
      <c r="DI32" t="s">
        <v>304</v>
      </c>
      <c r="DJ32" t="s">
        <v>388</v>
      </c>
      <c r="DK32">
        <v>0</v>
      </c>
      <c r="DL32">
        <v>0</v>
      </c>
      <c r="DM32">
        <v>0</v>
      </c>
      <c r="DN32">
        <v>0.730587767141468</v>
      </c>
      <c r="DO32">
        <v>0.12174747127344429</v>
      </c>
      <c r="DP32">
        <v>7.4500410707528969E-2</v>
      </c>
      <c r="DQ32">
        <v>6.1933467107103964E-2</v>
      </c>
      <c r="DR32">
        <v>6.1713926316039121E-2</v>
      </c>
      <c r="DS32">
        <v>4.2563685578365248E-2</v>
      </c>
      <c r="DT32">
        <v>1.9656270322795259E-2</v>
      </c>
      <c r="DU32">
        <v>1.527954194548546E-2</v>
      </c>
      <c r="DV32">
        <v>1.4609953416682682E-2</v>
      </c>
      <c r="DW32">
        <v>7.0445243902175284E-3</v>
      </c>
      <c r="DX32">
        <v>1.5021603358301923E-2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0.39770003300266055</v>
      </c>
      <c r="EF32">
        <v>0.13999021785625138</v>
      </c>
      <c r="EG32">
        <v>9.497501938419306E-2</v>
      </c>
      <c r="EH32">
        <v>7.907426744089574E-2</v>
      </c>
      <c r="EI32">
        <v>7.2353245725470042E-2</v>
      </c>
      <c r="EJ32">
        <v>4.5630737252703245E-2</v>
      </c>
      <c r="EK32">
        <v>3.024605150181979E-2</v>
      </c>
      <c r="EL32">
        <v>7.8156135537163531E-3</v>
      </c>
      <c r="EM32">
        <v>1.219896925044457E-2</v>
      </c>
      <c r="EN32">
        <v>1.5285855996150972E-2</v>
      </c>
      <c r="EO32">
        <v>1.326619433741825E-2</v>
      </c>
      <c r="EP32">
        <v>1.367901458338926E-2</v>
      </c>
      <c r="EQ32">
        <v>5.5469892378307031E-2</v>
      </c>
      <c r="ER32">
        <v>0</v>
      </c>
      <c r="ES32">
        <v>0</v>
      </c>
      <c r="ET32">
        <v>0</v>
      </c>
      <c r="EU32">
        <v>0</v>
      </c>
      <c r="EV32">
        <v>0.23510512242292295</v>
      </c>
      <c r="EW32">
        <v>8.1955501282669374E-2</v>
      </c>
      <c r="EX32">
        <v>8.2412839969242327E-2</v>
      </c>
      <c r="EY32">
        <v>7.7743706302087948E-2</v>
      </c>
      <c r="EZ32">
        <v>7.7327661188428279E-2</v>
      </c>
      <c r="FA32">
        <v>3.5129461439957377E-2</v>
      </c>
      <c r="FB32">
        <v>2.5950931605129752E-2</v>
      </c>
      <c r="FC32">
        <v>1.1291512827477269E-2</v>
      </c>
      <c r="FD32">
        <v>9.7789967494246784E-3</v>
      </c>
      <c r="FE32">
        <v>5.94231600022283E-3</v>
      </c>
      <c r="FF32">
        <v>8.1213969640285873E-3</v>
      </c>
      <c r="FG32">
        <v>1.7146340229624749E-2</v>
      </c>
      <c r="FH32">
        <v>7.6554504953438548E-3</v>
      </c>
      <c r="FI32">
        <v>1.5494675026965377E-2</v>
      </c>
      <c r="FJ32">
        <v>9.0535882215898769E-2</v>
      </c>
      <c r="FK32">
        <v>0</v>
      </c>
      <c r="FL32">
        <v>0</v>
      </c>
      <c r="FM32">
        <v>0</v>
      </c>
      <c r="FN32">
        <v>0.63861118919317383</v>
      </c>
      <c r="FO32">
        <v>0.13150474653941749</v>
      </c>
      <c r="FP32">
        <v>9.2651921252315111E-2</v>
      </c>
      <c r="FQ32">
        <v>0.10246049861461638</v>
      </c>
      <c r="FR32">
        <v>9.0717077184856845E-2</v>
      </c>
      <c r="FS32">
        <v>8.2058913628405325E-2</v>
      </c>
      <c r="FT32">
        <v>6.8629539945177828E-2</v>
      </c>
      <c r="FU32">
        <v>2.8672869792529001E-2</v>
      </c>
      <c r="FV32">
        <v>3.3275541479528478E-2</v>
      </c>
      <c r="FW32">
        <v>1.5683295118971478E-2</v>
      </c>
      <c r="FX32">
        <v>9.547123881442415E-3</v>
      </c>
      <c r="FY32">
        <v>1.0171053649704224E-2</v>
      </c>
      <c r="FZ32">
        <v>1.3972384288578669E-2</v>
      </c>
      <c r="GA32">
        <v>3.5134736377421004E-2</v>
      </c>
      <c r="GB32">
        <v>0.11980590359875541</v>
      </c>
      <c r="GC32">
        <v>0</v>
      </c>
      <c r="GD32">
        <v>0</v>
      </c>
      <c r="GE32">
        <v>0</v>
      </c>
      <c r="GF32">
        <v>0</v>
      </c>
      <c r="GG32">
        <v>0.54585220754258801</v>
      </c>
      <c r="GH32">
        <v>0.166178480825697</v>
      </c>
      <c r="GI32">
        <v>0.13579845158688766</v>
      </c>
      <c r="GJ32">
        <v>0.13015981695624573</v>
      </c>
      <c r="GK32">
        <v>0.11834651408535443</v>
      </c>
      <c r="GL32">
        <v>7.4279588695141563E-2</v>
      </c>
      <c r="GM32">
        <v>1.9786984035644127E-2</v>
      </c>
      <c r="GN32">
        <v>1.7005711348914137E-2</v>
      </c>
      <c r="GO32">
        <v>2.2309670044283386E-2</v>
      </c>
      <c r="GP32">
        <v>9.9093759724931986E-3</v>
      </c>
      <c r="GQ32">
        <v>1.1018182718792161E-2</v>
      </c>
      <c r="GR32">
        <v>2.4155077797674118E-2</v>
      </c>
      <c r="GS32">
        <v>0.20091571245928633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0.59431420304939953</v>
      </c>
      <c r="HA32">
        <v>0.13098128694144412</v>
      </c>
      <c r="HB32">
        <v>9.5181477374533655E-2</v>
      </c>
      <c r="HC32">
        <v>6.9829539958569775E-2</v>
      </c>
      <c r="HD32">
        <v>6.0718981932812791E-2</v>
      </c>
      <c r="HE32">
        <v>3.2037082545629869E-2</v>
      </c>
      <c r="HF32">
        <v>3.5280640770774301E-2</v>
      </c>
      <c r="HG32">
        <v>2.879707765370406E-2</v>
      </c>
      <c r="HH32">
        <v>2.3803121512600344E-2</v>
      </c>
      <c r="HI32">
        <v>2.7154009199796523E-2</v>
      </c>
      <c r="HJ32">
        <v>0</v>
      </c>
      <c r="HK32">
        <v>0</v>
      </c>
      <c r="HL32">
        <v>0</v>
      </c>
      <c r="HM32">
        <v>0</v>
      </c>
      <c r="HN32">
        <v>0</v>
      </c>
      <c r="HP32" t="s">
        <v>304</v>
      </c>
      <c r="HQ32" t="s">
        <v>389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2.4003241134855843E-2</v>
      </c>
      <c r="IA32">
        <v>5.5350165390914016E-2</v>
      </c>
      <c r="IB32">
        <v>6.877496912381513E-2</v>
      </c>
      <c r="IC32">
        <v>7.5959198348113238E-2</v>
      </c>
      <c r="ID32">
        <v>0.10805209481398514</v>
      </c>
      <c r="IE32">
        <v>0.1269408613794818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2.278201877922666E-2</v>
      </c>
      <c r="IR32">
        <v>4.0540267770964568E-2</v>
      </c>
      <c r="IS32">
        <v>5.8484457001961483E-2</v>
      </c>
      <c r="IT32">
        <v>6.1084884991864014E-2</v>
      </c>
      <c r="IU32">
        <v>6.1903134985675651E-2</v>
      </c>
      <c r="IV32">
        <v>5.9138098783276929E-2</v>
      </c>
      <c r="IW32">
        <v>3.7564022698509482E-2</v>
      </c>
      <c r="IX32">
        <v>3.8699187929298627E-2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3.5459961923655928E-2</v>
      </c>
      <c r="JI32">
        <v>3.7696940122296088E-2</v>
      </c>
      <c r="JJ32">
        <v>5.3162246647282613E-2</v>
      </c>
      <c r="JK32">
        <v>5.9482371545759673E-2</v>
      </c>
      <c r="JL32">
        <v>6.2708128563676677E-2</v>
      </c>
      <c r="JM32">
        <v>3.382622826333833E-2</v>
      </c>
      <c r="JN32">
        <v>2.8295512377112975E-2</v>
      </c>
      <c r="JO32">
        <v>1.5432186885077531E-2</v>
      </c>
      <c r="JP32">
        <v>6.5640685394778697E-3</v>
      </c>
      <c r="JQ32">
        <v>1.7574244418013592E-3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1.2220631119409804E-2</v>
      </c>
      <c r="KA32">
        <v>1.9015072762129128E-2</v>
      </c>
      <c r="KB32">
        <v>5.1777304720578315E-2</v>
      </c>
      <c r="KC32">
        <v>4.5081404911579151E-2</v>
      </c>
      <c r="KD32">
        <v>7.449416360953702E-2</v>
      </c>
      <c r="KE32">
        <v>6.8711788850577687E-2</v>
      </c>
      <c r="KF32">
        <v>7.2289621168038026E-2</v>
      </c>
      <c r="KG32">
        <v>2.972545096597334E-2</v>
      </c>
      <c r="KH32">
        <v>3.1322589511777681E-2</v>
      </c>
      <c r="KI32">
        <v>0.11214766702191019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4.218004392601727E-2</v>
      </c>
      <c r="KT32">
        <v>9.7146222213829236E-2</v>
      </c>
      <c r="KU32">
        <v>0.11500079377272193</v>
      </c>
      <c r="KV32">
        <v>0.11544278110841175</v>
      </c>
      <c r="KW32">
        <v>0.13506615399485247</v>
      </c>
      <c r="KX32">
        <v>7.5934246309871403E-2</v>
      </c>
      <c r="KY32">
        <v>2.0953785608369281E-2</v>
      </c>
      <c r="KZ32">
        <v>0.20671875773538947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3.6005847543642257E-2</v>
      </c>
      <c r="LM32">
        <v>4.7087975520728666E-2</v>
      </c>
      <c r="LN32">
        <v>5.7192120149083522E-2</v>
      </c>
      <c r="LO32">
        <v>6.9998074713001984E-2</v>
      </c>
      <c r="LP32">
        <v>9.1337089329039806E-2</v>
      </c>
      <c r="LQ32">
        <v>0</v>
      </c>
      <c r="LR32">
        <v>0</v>
      </c>
      <c r="LS32">
        <v>0</v>
      </c>
      <c r="LT32">
        <v>0</v>
      </c>
      <c r="LU32">
        <v>0</v>
      </c>
      <c r="LW32" t="s">
        <v>304</v>
      </c>
      <c r="LX32" t="s">
        <v>390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9.6299726118605627E-2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1.170414365462385E-2</v>
      </c>
      <c r="ND32">
        <v>4.722314910162722E-2</v>
      </c>
      <c r="NE32">
        <v>0.11408113629372671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2.7346697752582621E-2</v>
      </c>
      <c r="NU32">
        <v>2.6818636803565186E-2</v>
      </c>
      <c r="NV32">
        <v>4.7884455798254948E-2</v>
      </c>
      <c r="NW32">
        <v>3.6926551983991529E-2</v>
      </c>
      <c r="NX32">
        <v>7.7248188950486879E-2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1.4478120996651656E-2</v>
      </c>
      <c r="OM32">
        <v>1.3649806635756569E-2</v>
      </c>
      <c r="ON32">
        <v>4.7848242448479315E-2</v>
      </c>
      <c r="OO32">
        <v>4.9441302917114648E-2</v>
      </c>
      <c r="OP32">
        <v>0.14626306098741737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6.9884343212577055E-2</v>
      </c>
      <c r="PF32">
        <v>0.17510034590608492</v>
      </c>
      <c r="PG32">
        <v>0.12546645923328439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L32" t="s">
        <v>304</v>
      </c>
      <c r="QM32">
        <v>0</v>
      </c>
      <c r="QN32">
        <v>0</v>
      </c>
      <c r="QO32">
        <v>0</v>
      </c>
      <c r="QP32">
        <v>5.2820589340687807E-3</v>
      </c>
      <c r="QQ32">
        <v>0.12525712132608291</v>
      </c>
      <c r="QR32">
        <v>0.30175030254025714</v>
      </c>
      <c r="QS32">
        <v>0.44542984914365474</v>
      </c>
      <c r="QT32">
        <v>0.51615408204948676</v>
      </c>
      <c r="QU32">
        <v>0.52796799021172525</v>
      </c>
      <c r="QV32">
        <v>0.49779959818777691</v>
      </c>
      <c r="QW32">
        <v>0.43154412819313792</v>
      </c>
      <c r="QX32">
        <v>0.33931374965601474</v>
      </c>
      <c r="QY32">
        <v>0.19987073013836226</v>
      </c>
      <c r="QZ32">
        <v>5.3224610119294961E-2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6.2373663161814025E-3</v>
      </c>
      <c r="RH32">
        <v>9.1677863423191591E-2</v>
      </c>
      <c r="RI32">
        <v>0.24512430786332243</v>
      </c>
      <c r="RJ32">
        <v>0.39141197131023764</v>
      </c>
      <c r="RK32">
        <v>0.49515221733290893</v>
      </c>
      <c r="RL32">
        <v>0.56503280998159755</v>
      </c>
      <c r="RM32">
        <v>0.58954674613242386</v>
      </c>
      <c r="RN32">
        <v>0.57873282702598405</v>
      </c>
      <c r="RO32">
        <v>0.51727151577782371</v>
      </c>
      <c r="RP32">
        <v>0.42053650017990274</v>
      </c>
      <c r="RQ32">
        <v>0.28096372977237272</v>
      </c>
      <c r="RR32">
        <v>0.135274089738255</v>
      </c>
      <c r="RS32">
        <v>1.7012755398884936E-2</v>
      </c>
      <c r="RT32">
        <v>0</v>
      </c>
      <c r="RU32">
        <v>0</v>
      </c>
      <c r="RV32">
        <v>0</v>
      </c>
      <c r="RW32">
        <v>0</v>
      </c>
      <c r="RX32">
        <v>2.4626292859308962E-3</v>
      </c>
      <c r="RY32">
        <v>4.1298379792887752E-2</v>
      </c>
      <c r="RZ32">
        <v>0.13788826833637735</v>
      </c>
      <c r="SA32">
        <v>0.26519448619144603</v>
      </c>
      <c r="SB32">
        <v>0.3808092094724071</v>
      </c>
      <c r="SC32">
        <v>0.47759807903829349</v>
      </c>
      <c r="SD32">
        <v>0.52886749117365195</v>
      </c>
      <c r="SE32">
        <v>0.5418103808197765</v>
      </c>
      <c r="SF32">
        <v>0.52000834982292221</v>
      </c>
      <c r="SG32">
        <v>0.47080087241148533</v>
      </c>
      <c r="SH32">
        <v>0.39325806563197491</v>
      </c>
      <c r="SI32">
        <v>0.28429964742632619</v>
      </c>
      <c r="SJ32">
        <v>0.16421511180431539</v>
      </c>
      <c r="SK32">
        <v>5.4395676929003732E-2</v>
      </c>
      <c r="SL32">
        <v>5.617948799256459E-3</v>
      </c>
      <c r="SM32">
        <v>0</v>
      </c>
      <c r="SN32">
        <v>0</v>
      </c>
      <c r="SO32">
        <v>0</v>
      </c>
      <c r="SP32">
        <v>2.4503072709587789E-4</v>
      </c>
      <c r="SQ32">
        <v>1.689185807713571E-2</v>
      </c>
      <c r="SR32">
        <v>8.192575499585987E-2</v>
      </c>
      <c r="SS32">
        <v>0.17698400869023101</v>
      </c>
      <c r="ST32">
        <v>0.2776743618341932</v>
      </c>
      <c r="SU32">
        <v>0.36236977181059105</v>
      </c>
      <c r="SV32">
        <v>0.41862403017693101</v>
      </c>
      <c r="SW32">
        <v>0.43486795607393647</v>
      </c>
      <c r="SX32">
        <v>0.41945724175756655</v>
      </c>
      <c r="SY32">
        <v>0.3668589693103918</v>
      </c>
      <c r="SZ32">
        <v>0.29981367978328954</v>
      </c>
      <c r="TA32">
        <v>0.21258095165355487</v>
      </c>
      <c r="TB32">
        <v>0.12146680261312559</v>
      </c>
      <c r="TC32">
        <v>3.7640675248524706E-2</v>
      </c>
      <c r="TD32">
        <v>2.4572470741551938E-3</v>
      </c>
      <c r="TE32">
        <v>0</v>
      </c>
      <c r="TF32">
        <v>0</v>
      </c>
      <c r="TG32">
        <v>0</v>
      </c>
      <c r="TH32">
        <v>0</v>
      </c>
      <c r="TI32">
        <v>8.7721918707073189E-4</v>
      </c>
      <c r="TJ32">
        <v>6.1384590617546746E-2</v>
      </c>
      <c r="TK32">
        <v>0.17554267581088714</v>
      </c>
      <c r="TL32">
        <v>0.28637639454382813</v>
      </c>
      <c r="TM32">
        <v>0.37577578906847919</v>
      </c>
      <c r="TN32">
        <v>0.42382505600537829</v>
      </c>
      <c r="TO32">
        <v>0.42895987093281646</v>
      </c>
      <c r="TP32">
        <v>0.39216239731276731</v>
      </c>
      <c r="TQ32">
        <v>0.34417510759604408</v>
      </c>
      <c r="TR32">
        <v>0.25556245909203984</v>
      </c>
      <c r="TS32">
        <v>0.16039036264992651</v>
      </c>
      <c r="TT32">
        <v>5.4304916631447694E-2</v>
      </c>
      <c r="TU32">
        <v>1.9731570607423648E-3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1.1150658740947929E-2</v>
      </c>
      <c r="UC32">
        <v>0.1171585985410291</v>
      </c>
      <c r="UD32">
        <v>0.26023906753931014</v>
      </c>
      <c r="UE32">
        <v>0.39087074201054334</v>
      </c>
      <c r="UF32">
        <v>0.44901914812949617</v>
      </c>
      <c r="UG32">
        <v>0.44757145819876731</v>
      </c>
      <c r="UH32">
        <v>0.39809560736736915</v>
      </c>
      <c r="UI32">
        <v>0.3275065745332581</v>
      </c>
      <c r="UJ32">
        <v>0.22688933239462034</v>
      </c>
      <c r="UK32">
        <v>9.7816143573238937E-2</v>
      </c>
      <c r="UL32">
        <v>0</v>
      </c>
      <c r="UM32">
        <v>0</v>
      </c>
      <c r="UN32">
        <v>0</v>
      </c>
      <c r="UO32">
        <v>0</v>
      </c>
      <c r="UP32">
        <v>0</v>
      </c>
      <c r="UR32" t="s">
        <v>304</v>
      </c>
      <c r="US32" t="s">
        <v>402</v>
      </c>
      <c r="UT32" t="s">
        <v>403</v>
      </c>
      <c r="UU32">
        <v>0.48869320570652663</v>
      </c>
    </row>
    <row r="33" spans="2:567" x14ac:dyDescent="0.45">
      <c r="B33" t="s">
        <v>305</v>
      </c>
      <c r="C33" t="s">
        <v>31</v>
      </c>
      <c r="D33">
        <v>0</v>
      </c>
      <c r="E33">
        <v>0</v>
      </c>
      <c r="F33">
        <v>0</v>
      </c>
      <c r="G33">
        <v>0.8206343958284007</v>
      </c>
      <c r="H33">
        <v>0.22504004355827534</v>
      </c>
      <c r="I33">
        <v>0.16185792913587307</v>
      </c>
      <c r="J33">
        <v>0.14746136863265641</v>
      </c>
      <c r="K33">
        <v>0.14706386262464355</v>
      </c>
      <c r="L33">
        <v>0.14284063741372</v>
      </c>
      <c r="M33">
        <v>0.1551550624056986</v>
      </c>
      <c r="N33">
        <v>0.16897411045640093</v>
      </c>
      <c r="O33">
        <v>0.18901907876132945</v>
      </c>
      <c r="P33">
        <v>0.23577754572678297</v>
      </c>
      <c r="Q33">
        <v>0.41582358763808314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0.58761323081716132</v>
      </c>
      <c r="Y33">
        <v>0.24904107803002062</v>
      </c>
      <c r="Z33">
        <v>0.18580349917395084</v>
      </c>
      <c r="AA33">
        <v>0.15473559026137376</v>
      </c>
      <c r="AB33">
        <v>0.14774267771274754</v>
      </c>
      <c r="AC33">
        <v>0.13874218571804189</v>
      </c>
      <c r="AD33">
        <v>0.13179420102868875</v>
      </c>
      <c r="AE33">
        <v>0.13860048650614765</v>
      </c>
      <c r="AF33">
        <v>0.14496385389088151</v>
      </c>
      <c r="AG33">
        <v>0.15894300195868302</v>
      </c>
      <c r="AH33">
        <v>0.18350050448572536</v>
      </c>
      <c r="AI33">
        <v>0.19474064155323823</v>
      </c>
      <c r="AJ33">
        <v>0.33397852639653414</v>
      </c>
      <c r="AK33">
        <v>0</v>
      </c>
      <c r="AL33">
        <v>0</v>
      </c>
      <c r="AM33">
        <v>0</v>
      </c>
      <c r="AN33">
        <v>0</v>
      </c>
      <c r="AO33">
        <v>0.36611211835152951</v>
      </c>
      <c r="AP33">
        <v>0.16097804101534685</v>
      </c>
      <c r="AQ33">
        <v>0.16770974042097236</v>
      </c>
      <c r="AR33">
        <v>0.15759870670020948</v>
      </c>
      <c r="AS33">
        <v>0.14026599625262354</v>
      </c>
      <c r="AT33">
        <v>0.13473043284174602</v>
      </c>
      <c r="AU33">
        <v>0.12923642404532715</v>
      </c>
      <c r="AV33">
        <v>0.12812171686948964</v>
      </c>
      <c r="AW33">
        <v>0.12104152304533235</v>
      </c>
      <c r="AX33">
        <v>0.12474753038888439</v>
      </c>
      <c r="AY33">
        <v>0.11916765470740942</v>
      </c>
      <c r="AZ33">
        <v>0.12063277128624016</v>
      </c>
      <c r="BA33">
        <v>0.11694202332228597</v>
      </c>
      <c r="BB33">
        <v>0.12212760549545394</v>
      </c>
      <c r="BC33">
        <v>0.29055510929354528</v>
      </c>
      <c r="BD33">
        <v>0</v>
      </c>
      <c r="BE33">
        <v>0</v>
      </c>
      <c r="BF33">
        <v>0</v>
      </c>
      <c r="BG33">
        <v>0.67026046844560616</v>
      </c>
      <c r="BH33">
        <v>0.22020884525315887</v>
      </c>
      <c r="BI33">
        <v>0.17133486008065452</v>
      </c>
      <c r="BJ33">
        <v>0.18553453187045904</v>
      </c>
      <c r="BK33">
        <v>0.18325304365225353</v>
      </c>
      <c r="BL33">
        <v>0.18386924127104071</v>
      </c>
      <c r="BM33">
        <v>0.16972319468421146</v>
      </c>
      <c r="BN33">
        <v>0.1588996867838168</v>
      </c>
      <c r="BO33">
        <v>0.14905440753403898</v>
      </c>
      <c r="BP33">
        <v>0.15427525718101295</v>
      </c>
      <c r="BQ33">
        <v>0.16855704016553016</v>
      </c>
      <c r="BR33">
        <v>0.16421866279252784</v>
      </c>
      <c r="BS33">
        <v>0.16315132068428176</v>
      </c>
      <c r="BT33">
        <v>0.18467228841292019</v>
      </c>
      <c r="BU33">
        <v>0.43819877933872409</v>
      </c>
      <c r="BV33">
        <v>0</v>
      </c>
      <c r="BW33">
        <v>0</v>
      </c>
      <c r="BX33">
        <v>0</v>
      </c>
      <c r="BY33">
        <v>0</v>
      </c>
      <c r="BZ33">
        <v>0.64009139200509191</v>
      </c>
      <c r="CA33">
        <v>0.27900531834929793</v>
      </c>
      <c r="CB33">
        <v>0.23565556973248586</v>
      </c>
      <c r="CC33">
        <v>0.21330943908082695</v>
      </c>
      <c r="CD33">
        <v>0.19482829698768972</v>
      </c>
      <c r="CE33">
        <v>0.189237783416461</v>
      </c>
      <c r="CF33">
        <v>0.19474469771602665</v>
      </c>
      <c r="CG33">
        <v>0.21692509625501488</v>
      </c>
      <c r="CH33">
        <v>0.22991608291685595</v>
      </c>
      <c r="CI33">
        <v>0.24242603053530642</v>
      </c>
      <c r="CJ33">
        <v>0.2688350000801219</v>
      </c>
      <c r="CK33">
        <v>0.33434770816006487</v>
      </c>
      <c r="CL33">
        <v>0.70684108547584246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0.75589388479038833</v>
      </c>
      <c r="CT33">
        <v>0.21314139018552833</v>
      </c>
      <c r="CU33">
        <v>0.15745487179280127</v>
      </c>
      <c r="CV33">
        <v>0.14986765835738336</v>
      </c>
      <c r="CW33">
        <v>0.14339587231552939</v>
      </c>
      <c r="CX33">
        <v>0.15975387883521164</v>
      </c>
      <c r="CY33">
        <v>0.1715534986666491</v>
      </c>
      <c r="CZ33">
        <v>0.18807461489767818</v>
      </c>
      <c r="DA33">
        <v>0.18894708932995286</v>
      </c>
      <c r="DB33">
        <v>0.19743400891376281</v>
      </c>
      <c r="DC33">
        <v>0.98360655737704872</v>
      </c>
      <c r="DD33">
        <v>0</v>
      </c>
      <c r="DE33">
        <v>0</v>
      </c>
      <c r="DF33">
        <v>0</v>
      </c>
      <c r="DG33">
        <v>0</v>
      </c>
      <c r="DI33" t="s">
        <v>305</v>
      </c>
      <c r="DJ33" t="s">
        <v>388</v>
      </c>
      <c r="DK33">
        <v>0</v>
      </c>
      <c r="DL33">
        <v>0</v>
      </c>
      <c r="DM33">
        <v>0</v>
      </c>
      <c r="DN33">
        <v>0.71186224101614726</v>
      </c>
      <c r="DO33">
        <v>0.13840523607040939</v>
      </c>
      <c r="DP33">
        <v>8.4700334509388922E-2</v>
      </c>
      <c r="DQ33">
        <v>7.3774076605868488E-2</v>
      </c>
      <c r="DR33">
        <v>7.4925297425767812E-2</v>
      </c>
      <c r="DS33">
        <v>5.3278286110068081E-2</v>
      </c>
      <c r="DT33">
        <v>1.6168961035550985E-2</v>
      </c>
      <c r="DU33">
        <v>6.8357894931930351E-3</v>
      </c>
      <c r="DV33">
        <v>1.4230162698267688E-2</v>
      </c>
      <c r="DW33">
        <v>1.5432920125936429E-2</v>
      </c>
      <c r="DX33">
        <v>3.7525109226576418E-2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0.39719425640857325</v>
      </c>
      <c r="EF33">
        <v>0.1502740039883971</v>
      </c>
      <c r="EG33">
        <v>9.5399983360931945E-2</v>
      </c>
      <c r="EH33">
        <v>7.9917624410751842E-2</v>
      </c>
      <c r="EI33">
        <v>7.0340125615021509E-2</v>
      </c>
      <c r="EJ33">
        <v>3.8626699437500002E-2</v>
      </c>
      <c r="EK33">
        <v>1.5729839209970765E-2</v>
      </c>
      <c r="EL33">
        <v>1.2304860570737521E-2</v>
      </c>
      <c r="EM33">
        <v>1.3965659287032948E-2</v>
      </c>
      <c r="EN33">
        <v>1.3080145312606548E-2</v>
      </c>
      <c r="EO33">
        <v>2.300895486287978E-2</v>
      </c>
      <c r="EP33">
        <v>1.3366735651725853E-2</v>
      </c>
      <c r="EQ33">
        <v>3.5117615811327059E-2</v>
      </c>
      <c r="ER33">
        <v>0</v>
      </c>
      <c r="ES33">
        <v>0</v>
      </c>
      <c r="ET33">
        <v>0</v>
      </c>
      <c r="EU33">
        <v>0</v>
      </c>
      <c r="EV33">
        <v>0.1986558913353775</v>
      </c>
      <c r="EW33">
        <v>7.6606298561770522E-2</v>
      </c>
      <c r="EX33">
        <v>8.0211617962448328E-2</v>
      </c>
      <c r="EY33">
        <v>7.5977889173056562E-2</v>
      </c>
      <c r="EZ33">
        <v>6.9505370306363307E-2</v>
      </c>
      <c r="FA33">
        <v>2.6757642462900917E-2</v>
      </c>
      <c r="FB33">
        <v>2.2993737639698319E-2</v>
      </c>
      <c r="FC33">
        <v>1.2446671512541767E-2</v>
      </c>
      <c r="FD33">
        <v>5.1255119226499037E-3</v>
      </c>
      <c r="FE33">
        <v>0</v>
      </c>
      <c r="FF33">
        <v>1.4427109570327851E-3</v>
      </c>
      <c r="FG33">
        <v>3.009991095944433E-3</v>
      </c>
      <c r="FH33">
        <v>6.679857310952675E-3</v>
      </c>
      <c r="FI33">
        <v>1.7984068898005631E-2</v>
      </c>
      <c r="FJ33">
        <v>7.6539397146064558E-2</v>
      </c>
      <c r="FK33">
        <v>0</v>
      </c>
      <c r="FL33">
        <v>0</v>
      </c>
      <c r="FM33">
        <v>0</v>
      </c>
      <c r="FN33">
        <v>0.52668362804859437</v>
      </c>
      <c r="FO33">
        <v>0.14238825299572894</v>
      </c>
      <c r="FP33">
        <v>8.8120665090439185E-2</v>
      </c>
      <c r="FQ33">
        <v>8.9856071192052245E-2</v>
      </c>
      <c r="FR33">
        <v>9.0480970717230408E-2</v>
      </c>
      <c r="FS33">
        <v>6.4490158168164474E-2</v>
      </c>
      <c r="FT33">
        <v>4.7619300194143871E-2</v>
      </c>
      <c r="FU33">
        <v>1.8959731576181246E-2</v>
      </c>
      <c r="FV33">
        <v>1.6783564160571994E-2</v>
      </c>
      <c r="FW33">
        <v>1.24600829295825E-2</v>
      </c>
      <c r="FX33">
        <v>8.1232235471619431E-3</v>
      </c>
      <c r="FY33">
        <v>1.1064894513840252E-2</v>
      </c>
      <c r="FZ33">
        <v>4.8489188735209481E-3</v>
      </c>
      <c r="GA33">
        <v>1.3128446593900132E-2</v>
      </c>
      <c r="GB33">
        <v>5.5447324682553006E-2</v>
      </c>
      <c r="GC33">
        <v>0</v>
      </c>
      <c r="GD33">
        <v>0</v>
      </c>
      <c r="GE33">
        <v>0</v>
      </c>
      <c r="GF33">
        <v>0</v>
      </c>
      <c r="GG33">
        <v>0.49318517088916913</v>
      </c>
      <c r="GH33">
        <v>0.15950459437126568</v>
      </c>
      <c r="GI33">
        <v>0.11950373214729564</v>
      </c>
      <c r="GJ33">
        <v>0.10840849305482526</v>
      </c>
      <c r="GK33">
        <v>0.10108703752321077</v>
      </c>
      <c r="GL33">
        <v>6.8621928927807621E-2</v>
      </c>
      <c r="GM33">
        <v>2.0751421470404985E-2</v>
      </c>
      <c r="GN33">
        <v>1.5547755681142588E-2</v>
      </c>
      <c r="GO33">
        <v>2.1065809914493652E-2</v>
      </c>
      <c r="GP33">
        <v>1.5489860563437135E-2</v>
      </c>
      <c r="GQ33">
        <v>9.5032104560703289E-3</v>
      </c>
      <c r="GR33">
        <v>3.0535857620557792E-2</v>
      </c>
      <c r="GS33">
        <v>0.20863434823622939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0.61671249044146181</v>
      </c>
      <c r="HA33">
        <v>0.12757531027641841</v>
      </c>
      <c r="HB33">
        <v>8.5338280209445949E-2</v>
      </c>
      <c r="HC33">
        <v>7.5032339651956811E-2</v>
      </c>
      <c r="HD33">
        <v>6.8786710171992158E-2</v>
      </c>
      <c r="HE33">
        <v>5.197718009599301E-2</v>
      </c>
      <c r="HF33">
        <v>4.543427405279616E-2</v>
      </c>
      <c r="HG33">
        <v>3.1310236088162496E-2</v>
      </c>
      <c r="HH33">
        <v>1.6987645774078707E-2</v>
      </c>
      <c r="HI33">
        <v>1.1993995719293547E-4</v>
      </c>
      <c r="HJ33">
        <v>0</v>
      </c>
      <c r="HK33">
        <v>0</v>
      </c>
      <c r="HL33">
        <v>0</v>
      </c>
      <c r="HM33">
        <v>0</v>
      </c>
      <c r="HN33">
        <v>0</v>
      </c>
      <c r="HP33" t="s">
        <v>305</v>
      </c>
      <c r="HQ33" t="s">
        <v>389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2.4748154004090289E-2</v>
      </c>
      <c r="IA33">
        <v>5.9710169225026762E-2</v>
      </c>
      <c r="IB33">
        <v>8.3839494037965479E-2</v>
      </c>
      <c r="IC33">
        <v>8.7782829592970846E-2</v>
      </c>
      <c r="ID33">
        <v>0.12047013260890448</v>
      </c>
      <c r="IE33">
        <v>0.13293659971118654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2.6193330159352674E-2</v>
      </c>
      <c r="IR33">
        <v>4.3533888799734355E-2</v>
      </c>
      <c r="IS33">
        <v>4.9205332281055475E-2</v>
      </c>
      <c r="IT33">
        <v>5.8198209219054588E-2</v>
      </c>
      <c r="IU33">
        <v>6.1440644132872979E-2</v>
      </c>
      <c r="IV33">
        <v>4.8241420461051655E-2</v>
      </c>
      <c r="IW33">
        <v>2.6681001182965583E-2</v>
      </c>
      <c r="IX33">
        <v>3.9645312386118778E-2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3.8372789163224563E-2</v>
      </c>
      <c r="JI33">
        <v>4.1946217715152563E-2</v>
      </c>
      <c r="JJ33">
        <v>5.3167218872997614E-2</v>
      </c>
      <c r="JK33">
        <v>5.6091979818165626E-2</v>
      </c>
      <c r="JL33">
        <v>5.9466872289218785E-2</v>
      </c>
      <c r="JM33">
        <v>3.0104049669833714E-2</v>
      </c>
      <c r="JN33">
        <v>2.2188710358584059E-2</v>
      </c>
      <c r="JO33">
        <v>1.0842918236033026E-2</v>
      </c>
      <c r="JP33">
        <v>7.4826903625667919E-3</v>
      </c>
      <c r="JQ33">
        <v>1.3034220497907196E-3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1.9696693961440404E-2</v>
      </c>
      <c r="KA33">
        <v>2.6535894315718407E-2</v>
      </c>
      <c r="KB33">
        <v>5.1746408082462565E-2</v>
      </c>
      <c r="KC33">
        <v>5.5742647183428078E-2</v>
      </c>
      <c r="KD33">
        <v>6.6444926129991838E-2</v>
      </c>
      <c r="KE33">
        <v>6.2729275385940378E-2</v>
      </c>
      <c r="KF33">
        <v>5.7900983829238514E-2</v>
      </c>
      <c r="KG33">
        <v>2.5672387784008745E-2</v>
      </c>
      <c r="KH33">
        <v>1.8000842029702657E-2</v>
      </c>
      <c r="KI33">
        <v>3.682519205119078E-2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2.8848579380193456E-2</v>
      </c>
      <c r="KT33">
        <v>8.0264499294191757E-2</v>
      </c>
      <c r="KU33">
        <v>9.7539164552698385E-2</v>
      </c>
      <c r="KV33">
        <v>9.9239974000246076E-2</v>
      </c>
      <c r="KW33">
        <v>0.1182264095123287</v>
      </c>
      <c r="KX33">
        <v>8.9922196632463716E-2</v>
      </c>
      <c r="KY33">
        <v>8.7874123726866156E-3</v>
      </c>
      <c r="KZ33">
        <v>0.18069975596739488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2.3211098329886173E-2</v>
      </c>
      <c r="LM33">
        <v>4.0443017454889624E-2</v>
      </c>
      <c r="LN33">
        <v>5.8454929445541114E-2</v>
      </c>
      <c r="LO33">
        <v>8.0863351057264179E-2</v>
      </c>
      <c r="LP33">
        <v>0.11896088613971703</v>
      </c>
      <c r="LQ33">
        <v>0</v>
      </c>
      <c r="LR33">
        <v>0</v>
      </c>
      <c r="LS33">
        <v>0</v>
      </c>
      <c r="LT33">
        <v>0</v>
      </c>
      <c r="LU33">
        <v>0</v>
      </c>
      <c r="LW33" t="s">
        <v>305</v>
      </c>
      <c r="LX33" t="s">
        <v>390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9.2292001776212537E-2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2.0996401182251958E-2</v>
      </c>
      <c r="ND33">
        <v>6.475121744465541E-2</v>
      </c>
      <c r="NE33">
        <v>0.12765731482662138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2.5089043660660035E-2</v>
      </c>
      <c r="NU33">
        <v>2.9286084448508016E-2</v>
      </c>
      <c r="NV33">
        <v>3.4999629941177356E-2</v>
      </c>
      <c r="NW33">
        <v>2.9154916922031291E-2</v>
      </c>
      <c r="NX33">
        <v>6.2501913001986403E-2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1.6641999289722147E-2</v>
      </c>
      <c r="OM33">
        <v>2.2627572457005061E-2</v>
      </c>
      <c r="ON33">
        <v>5.6494919414457452E-2</v>
      </c>
      <c r="OO33">
        <v>8.2907199305456369E-2</v>
      </c>
      <c r="OP33">
        <v>0.20306870490192167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4.7799189249814314E-2</v>
      </c>
      <c r="PF33">
        <v>0.16437871880339697</v>
      </c>
      <c r="PG33">
        <v>0.13298981656163092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0.96748185971513034</v>
      </c>
      <c r="PY33">
        <v>0</v>
      </c>
      <c r="PZ33">
        <v>0</v>
      </c>
      <c r="QA33">
        <v>0</v>
      </c>
      <c r="QB33">
        <v>0</v>
      </c>
      <c r="QL33" t="s">
        <v>305</v>
      </c>
      <c r="QM33">
        <v>0</v>
      </c>
      <c r="QN33">
        <v>0</v>
      </c>
      <c r="QO33">
        <v>0</v>
      </c>
      <c r="QP33">
        <v>2.6907478548427121E-3</v>
      </c>
      <c r="QQ33">
        <v>9.7549708565523668E-2</v>
      </c>
      <c r="QR33">
        <v>0.25051875287214176</v>
      </c>
      <c r="QS33">
        <v>0.38978288894321972</v>
      </c>
      <c r="QT33">
        <v>0.4617551515237534</v>
      </c>
      <c r="QU33">
        <v>0.48986616331229316</v>
      </c>
      <c r="QV33">
        <v>0.47467114958656875</v>
      </c>
      <c r="QW33">
        <v>0.41022156150031536</v>
      </c>
      <c r="QX33">
        <v>0.30691280639783858</v>
      </c>
      <c r="QY33">
        <v>0.17462293402677143</v>
      </c>
      <c r="QZ33">
        <v>4.5272978325855834E-2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5.5882710725141047E-3</v>
      </c>
      <c r="RH33">
        <v>8.4576544346186749E-2</v>
      </c>
      <c r="RI33">
        <v>0.22892768638668948</v>
      </c>
      <c r="RJ33">
        <v>0.37124694460895352</v>
      </c>
      <c r="RK33">
        <v>0.47756433818365529</v>
      </c>
      <c r="RL33">
        <v>0.55200049442597421</v>
      </c>
      <c r="RM33">
        <v>0.59045372516525751</v>
      </c>
      <c r="RN33">
        <v>0.57901011390617685</v>
      </c>
      <c r="RO33">
        <v>0.51518458713904802</v>
      </c>
      <c r="RP33">
        <v>0.41301432663649063</v>
      </c>
      <c r="RQ33">
        <v>0.27482514581729639</v>
      </c>
      <c r="RR33">
        <v>0.13338467256964523</v>
      </c>
      <c r="RS33">
        <v>1.8628175925379027E-2</v>
      </c>
      <c r="RT33">
        <v>0</v>
      </c>
      <c r="RU33">
        <v>0</v>
      </c>
      <c r="RV33">
        <v>0</v>
      </c>
      <c r="RW33">
        <v>0</v>
      </c>
      <c r="RX33">
        <v>2.5486993498313468E-3</v>
      </c>
      <c r="RY33">
        <v>3.8977820783648712E-2</v>
      </c>
      <c r="RZ33">
        <v>0.13176215971879229</v>
      </c>
      <c r="SA33">
        <v>0.25529583861559924</v>
      </c>
      <c r="SB33">
        <v>0.37314102951028622</v>
      </c>
      <c r="SC33">
        <v>0.47080377288520725</v>
      </c>
      <c r="SD33">
        <v>0.52692306338939754</v>
      </c>
      <c r="SE33">
        <v>0.54871802311084616</v>
      </c>
      <c r="SF33">
        <v>0.53682042207111447</v>
      </c>
      <c r="SG33">
        <v>0.49069179395671314</v>
      </c>
      <c r="SH33">
        <v>0.41521936922451891</v>
      </c>
      <c r="SI33">
        <v>0.30628047082850091</v>
      </c>
      <c r="SJ33">
        <v>0.18121997604813445</v>
      </c>
      <c r="SK33">
        <v>6.22118181405618E-2</v>
      </c>
      <c r="SL33">
        <v>7.6113467286619595E-3</v>
      </c>
      <c r="SM33">
        <v>0</v>
      </c>
      <c r="SN33">
        <v>0</v>
      </c>
      <c r="SO33">
        <v>0</v>
      </c>
      <c r="SP33">
        <v>3.5403775374343081E-4</v>
      </c>
      <c r="SQ33">
        <v>1.7795465810774271E-2</v>
      </c>
      <c r="SR33">
        <v>8.6272221854692979E-2</v>
      </c>
      <c r="SS33">
        <v>0.18429881441105406</v>
      </c>
      <c r="ST33">
        <v>0.28476020083520542</v>
      </c>
      <c r="SU33">
        <v>0.3683069719633173</v>
      </c>
      <c r="SV33">
        <v>0.43239906271278289</v>
      </c>
      <c r="SW33">
        <v>0.45205065290197927</v>
      </c>
      <c r="SX33">
        <v>0.44338600615388418</v>
      </c>
      <c r="SY33">
        <v>0.39311586180601321</v>
      </c>
      <c r="SZ33">
        <v>0.32584535399312087</v>
      </c>
      <c r="TA33">
        <v>0.2400756849023587</v>
      </c>
      <c r="TB33">
        <v>0.14042846690931723</v>
      </c>
      <c r="TC33">
        <v>4.4561782640522546E-2</v>
      </c>
      <c r="TD33">
        <v>3.7355993582293529E-3</v>
      </c>
      <c r="TE33">
        <v>0</v>
      </c>
      <c r="TF33">
        <v>0</v>
      </c>
      <c r="TG33">
        <v>0</v>
      </c>
      <c r="TH33">
        <v>0</v>
      </c>
      <c r="TI33">
        <v>8.3190242648769816E-4</v>
      </c>
      <c r="TJ33">
        <v>6.1838496002620785E-2</v>
      </c>
      <c r="TK33">
        <v>0.18070147751425211</v>
      </c>
      <c r="TL33">
        <v>0.2996238562484495</v>
      </c>
      <c r="TM33">
        <v>0.39075049056595501</v>
      </c>
      <c r="TN33">
        <v>0.44265954374922201</v>
      </c>
      <c r="TO33">
        <v>0.45099232059601402</v>
      </c>
      <c r="TP33">
        <v>0.4164890234824779</v>
      </c>
      <c r="TQ33">
        <v>0.36221176142437989</v>
      </c>
      <c r="TR33">
        <v>0.27249856935601707</v>
      </c>
      <c r="TS33">
        <v>0.16595290353279149</v>
      </c>
      <c r="TT33">
        <v>5.8475200089986974E-2</v>
      </c>
      <c r="TU33">
        <v>2.6665007877607967E-3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6.4731017357610547E-3</v>
      </c>
      <c r="UC33">
        <v>9.3919408284826963E-2</v>
      </c>
      <c r="UD33">
        <v>0.22230201379338116</v>
      </c>
      <c r="UE33">
        <v>0.34132134971896899</v>
      </c>
      <c r="UF33">
        <v>0.40468685475486776</v>
      </c>
      <c r="UG33">
        <v>0.41784542751178899</v>
      </c>
      <c r="UH33">
        <v>0.38504095007888151</v>
      </c>
      <c r="UI33">
        <v>0.3145503465648079</v>
      </c>
      <c r="UJ33">
        <v>0.21533361486247057</v>
      </c>
      <c r="UK33">
        <v>8.9985422675460461E-2</v>
      </c>
      <c r="UL33">
        <v>0</v>
      </c>
      <c r="UM33">
        <v>0</v>
      </c>
      <c r="UN33">
        <v>0</v>
      </c>
      <c r="UO33">
        <v>0</v>
      </c>
      <c r="UP33">
        <v>0</v>
      </c>
      <c r="UR33" t="s">
        <v>305</v>
      </c>
      <c r="US33" t="s">
        <v>402</v>
      </c>
      <c r="UT33" t="s">
        <v>403</v>
      </c>
      <c r="UU33">
        <v>0.50732432736485578</v>
      </c>
    </row>
    <row r="34" spans="2:567" x14ac:dyDescent="0.45">
      <c r="B34" t="s">
        <v>306</v>
      </c>
      <c r="C34" t="s">
        <v>31</v>
      </c>
      <c r="D34">
        <v>0</v>
      </c>
      <c r="E34">
        <v>0</v>
      </c>
      <c r="F34">
        <v>0</v>
      </c>
      <c r="G34">
        <v>0.91566760541768666</v>
      </c>
      <c r="H34">
        <v>0.27508893812367013</v>
      </c>
      <c r="I34">
        <v>0.20368047677244355</v>
      </c>
      <c r="J34">
        <v>0.17951556886842412</v>
      </c>
      <c r="K34">
        <v>0.16174557274363877</v>
      </c>
      <c r="L34">
        <v>0.15344674185107837</v>
      </c>
      <c r="M34">
        <v>0.15903183342018179</v>
      </c>
      <c r="N34">
        <v>0.16348574259307699</v>
      </c>
      <c r="O34">
        <v>0.19458369701343359</v>
      </c>
      <c r="P34">
        <v>0.23761378600507449</v>
      </c>
      <c r="Q34">
        <v>0.33055605399678673</v>
      </c>
      <c r="R34">
        <v>0.93220338983050866</v>
      </c>
      <c r="S34">
        <v>0</v>
      </c>
      <c r="T34">
        <v>0</v>
      </c>
      <c r="U34">
        <v>0</v>
      </c>
      <c r="V34">
        <v>0</v>
      </c>
      <c r="W34">
        <v>0</v>
      </c>
      <c r="X34">
        <v>0.65321242000265445</v>
      </c>
      <c r="Y34">
        <v>0.26788945695216465</v>
      </c>
      <c r="Z34">
        <v>0.18469937809829817</v>
      </c>
      <c r="AA34">
        <v>0.15240643830102743</v>
      </c>
      <c r="AB34">
        <v>0.13773053788234468</v>
      </c>
      <c r="AC34">
        <v>0.13628412210443849</v>
      </c>
      <c r="AD34">
        <v>0.14120193005080306</v>
      </c>
      <c r="AE34">
        <v>0.1459688144344452</v>
      </c>
      <c r="AF34">
        <v>0.14954198296394233</v>
      </c>
      <c r="AG34">
        <v>0.16218810011696982</v>
      </c>
      <c r="AH34">
        <v>0.18500532215559937</v>
      </c>
      <c r="AI34">
        <v>0.1874962339475669</v>
      </c>
      <c r="AJ34">
        <v>0.24621517037662047</v>
      </c>
      <c r="AK34">
        <v>0</v>
      </c>
      <c r="AL34">
        <v>0</v>
      </c>
      <c r="AM34">
        <v>0</v>
      </c>
      <c r="AN34">
        <v>0</v>
      </c>
      <c r="AO34">
        <v>0.54358231705645066</v>
      </c>
      <c r="AP34">
        <v>0.14010025377183052</v>
      </c>
      <c r="AQ34">
        <v>0.14253007832824741</v>
      </c>
      <c r="AR34">
        <v>0.13989581954930252</v>
      </c>
      <c r="AS34">
        <v>0.13932950253146034</v>
      </c>
      <c r="AT34">
        <v>0.1216051757443822</v>
      </c>
      <c r="AU34">
        <v>0.11420720828447785</v>
      </c>
      <c r="AV34">
        <v>0.11220356620736927</v>
      </c>
      <c r="AW34">
        <v>0.12151044649034971</v>
      </c>
      <c r="AX34">
        <v>0.12887725654883095</v>
      </c>
      <c r="AY34">
        <v>0.1365290622327926</v>
      </c>
      <c r="AZ34">
        <v>0.14599356853701242</v>
      </c>
      <c r="BA34">
        <v>0.14693479467079054</v>
      </c>
      <c r="BB34">
        <v>0.13662110196327176</v>
      </c>
      <c r="BC34">
        <v>0.30161964170081013</v>
      </c>
      <c r="BD34">
        <v>0</v>
      </c>
      <c r="BE34">
        <v>0</v>
      </c>
      <c r="BF34">
        <v>0</v>
      </c>
      <c r="BG34">
        <v>0.96774193548387077</v>
      </c>
      <c r="BH34">
        <v>0.26599680646910523</v>
      </c>
      <c r="BI34">
        <v>0.17579619744100353</v>
      </c>
      <c r="BJ34">
        <v>0.16543627957190057</v>
      </c>
      <c r="BK34">
        <v>0.16091438657967239</v>
      </c>
      <c r="BL34">
        <v>0.15498396464309533</v>
      </c>
      <c r="BM34">
        <v>0.14125041141795772</v>
      </c>
      <c r="BN34">
        <v>0.12887391470815615</v>
      </c>
      <c r="BO34">
        <v>0.14235830751761733</v>
      </c>
      <c r="BP34">
        <v>0.13735764680774215</v>
      </c>
      <c r="BQ34">
        <v>0.14521180252838939</v>
      </c>
      <c r="BR34">
        <v>0.15266872409574106</v>
      </c>
      <c r="BS34">
        <v>0.14895558506092316</v>
      </c>
      <c r="BT34">
        <v>0.16336657736132593</v>
      </c>
      <c r="BU34">
        <v>0.43689707607896899</v>
      </c>
      <c r="BV34">
        <v>0</v>
      </c>
      <c r="BW34">
        <v>0</v>
      </c>
      <c r="BX34">
        <v>0</v>
      </c>
      <c r="BY34">
        <v>0</v>
      </c>
      <c r="BZ34">
        <v>0.83071550312871278</v>
      </c>
      <c r="CA34">
        <v>0.26023401178550748</v>
      </c>
      <c r="CB34">
        <v>0.21586134942544175</v>
      </c>
      <c r="CC34">
        <v>0.19589578576649475</v>
      </c>
      <c r="CD34">
        <v>0.18816660320511797</v>
      </c>
      <c r="CE34">
        <v>0.17931018478772059</v>
      </c>
      <c r="CF34">
        <v>0.17893442335233059</v>
      </c>
      <c r="CG34">
        <v>0.17714293264260014</v>
      </c>
      <c r="CH34">
        <v>0.17659602032451363</v>
      </c>
      <c r="CI34">
        <v>0.18605082374458162</v>
      </c>
      <c r="CJ34">
        <v>0.21174504828454488</v>
      </c>
      <c r="CK34">
        <v>0.27543334940868397</v>
      </c>
      <c r="CL34">
        <v>0.62643831916997172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0.80444838649882344</v>
      </c>
      <c r="CT34">
        <v>0.25106335364690263</v>
      </c>
      <c r="CU34">
        <v>0.19144289639328183</v>
      </c>
      <c r="CV34">
        <v>0.17034360274021543</v>
      </c>
      <c r="CW34">
        <v>0.1731822947460856</v>
      </c>
      <c r="CX34">
        <v>0.15612794203100899</v>
      </c>
      <c r="CY34">
        <v>0.1498190652953004</v>
      </c>
      <c r="CZ34">
        <v>0.16026002563982822</v>
      </c>
      <c r="DA34">
        <v>0.15541949217256515</v>
      </c>
      <c r="DB34">
        <v>0.20476984486546357</v>
      </c>
      <c r="DC34">
        <v>0.8118351929027946</v>
      </c>
      <c r="DD34">
        <v>0</v>
      </c>
      <c r="DE34">
        <v>0</v>
      </c>
      <c r="DF34">
        <v>0</v>
      </c>
      <c r="DG34">
        <v>0</v>
      </c>
      <c r="DI34" t="s">
        <v>306</v>
      </c>
      <c r="DJ34" t="s">
        <v>388</v>
      </c>
      <c r="DK34">
        <v>0</v>
      </c>
      <c r="DL34">
        <v>0</v>
      </c>
      <c r="DM34">
        <v>0</v>
      </c>
      <c r="DN34">
        <v>0.8535884457283518</v>
      </c>
      <c r="DO34">
        <v>0.17461184641759067</v>
      </c>
      <c r="DP34">
        <v>0.12832157047007228</v>
      </c>
      <c r="DQ34">
        <v>0.10193242745761642</v>
      </c>
      <c r="DR34">
        <v>9.0467832049181005E-2</v>
      </c>
      <c r="DS34">
        <v>6.795734572638594E-2</v>
      </c>
      <c r="DT34">
        <v>1.7666179650847508E-2</v>
      </c>
      <c r="DU34">
        <v>1.3811636966113119E-2</v>
      </c>
      <c r="DV34">
        <v>1.8237236908692542E-2</v>
      </c>
      <c r="DW34">
        <v>2.6625255514362598E-2</v>
      </c>
      <c r="DX34">
        <v>2.3311796305691319E-2</v>
      </c>
      <c r="DY34">
        <v>0.1784547484249325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0.47301592704538503</v>
      </c>
      <c r="EF34">
        <v>0.1680762379127636</v>
      </c>
      <c r="EG34">
        <v>0.11089872077095371</v>
      </c>
      <c r="EH34">
        <v>8.8902408368018326E-2</v>
      </c>
      <c r="EI34">
        <v>7.4818732001652816E-2</v>
      </c>
      <c r="EJ34">
        <v>5.0932670738250634E-2</v>
      </c>
      <c r="EK34">
        <v>3.1870233926236897E-2</v>
      </c>
      <c r="EL34">
        <v>2.1352664936007501E-2</v>
      </c>
      <c r="EM34">
        <v>1.4445129944640034E-2</v>
      </c>
      <c r="EN34">
        <v>1.5613152018375265E-2</v>
      </c>
      <c r="EO34">
        <v>2.081314743253557E-2</v>
      </c>
      <c r="EP34">
        <v>8.2648764957557255E-3</v>
      </c>
      <c r="EQ34">
        <v>2.8113151756138263E-2</v>
      </c>
      <c r="ER34">
        <v>0</v>
      </c>
      <c r="ES34">
        <v>0</v>
      </c>
      <c r="ET34">
        <v>0</v>
      </c>
      <c r="EU34">
        <v>0</v>
      </c>
      <c r="EV34">
        <v>0.38327610139175605</v>
      </c>
      <c r="EW34">
        <v>7.3327260783136061E-2</v>
      </c>
      <c r="EX34">
        <v>6.9549329294936707E-2</v>
      </c>
      <c r="EY34">
        <v>7.0370311589215542E-2</v>
      </c>
      <c r="EZ34">
        <v>7.0421710057592915E-2</v>
      </c>
      <c r="FA34">
        <v>4.6287288881308043E-2</v>
      </c>
      <c r="FB34">
        <v>2.632982654408204E-2</v>
      </c>
      <c r="FC34">
        <v>5.6902696934168495E-3</v>
      </c>
      <c r="FD34">
        <v>9.9650176539059134E-3</v>
      </c>
      <c r="FE34">
        <v>1.1367913513258434E-2</v>
      </c>
      <c r="FF34">
        <v>1.5007013169781615E-2</v>
      </c>
      <c r="FG34">
        <v>1.842122926224005E-2</v>
      </c>
      <c r="FH34">
        <v>8.3453273322843767E-3</v>
      </c>
      <c r="FI34">
        <v>2.5914012905673328E-2</v>
      </c>
      <c r="FJ34">
        <v>0.10327311928529244</v>
      </c>
      <c r="FK34">
        <v>0</v>
      </c>
      <c r="FL34">
        <v>0</v>
      </c>
      <c r="FM34">
        <v>0</v>
      </c>
      <c r="FN34">
        <v>0.93652445369406867</v>
      </c>
      <c r="FO34">
        <v>0.19225467955607611</v>
      </c>
      <c r="FP34">
        <v>0.10062283084394276</v>
      </c>
      <c r="FQ34">
        <v>8.6256049702469459E-2</v>
      </c>
      <c r="FR34">
        <v>7.7381749123552529E-2</v>
      </c>
      <c r="FS34">
        <v>6.5757773572269779E-2</v>
      </c>
      <c r="FT34">
        <v>5.0147439961036024E-2</v>
      </c>
      <c r="FU34">
        <v>2.5386402617123355E-2</v>
      </c>
      <c r="FV34">
        <v>1.631050374372766E-2</v>
      </c>
      <c r="FW34">
        <v>1.0580422887614802E-2</v>
      </c>
      <c r="FX34">
        <v>6.978112046608872E-3</v>
      </c>
      <c r="FY34">
        <v>8.9984259937213613E-3</v>
      </c>
      <c r="FZ34">
        <v>1.0232153361104215E-2</v>
      </c>
      <c r="GA34">
        <v>3.4692351159033574E-2</v>
      </c>
      <c r="GB34">
        <v>0.15872948368369574</v>
      </c>
      <c r="GC34">
        <v>0</v>
      </c>
      <c r="GD34">
        <v>0</v>
      </c>
      <c r="GE34">
        <v>0</v>
      </c>
      <c r="GF34">
        <v>0</v>
      </c>
      <c r="GG34">
        <v>0.71267772396455698</v>
      </c>
      <c r="GH34">
        <v>0.1469028452788885</v>
      </c>
      <c r="GI34">
        <v>0.11770428656821662</v>
      </c>
      <c r="GJ34">
        <v>0.10090010219403193</v>
      </c>
      <c r="GK34">
        <v>9.6281192934170423E-2</v>
      </c>
      <c r="GL34">
        <v>7.97578379014202E-2</v>
      </c>
      <c r="GM34">
        <v>2.5654818759122008E-2</v>
      </c>
      <c r="GN34">
        <v>1.4616246952261543E-2</v>
      </c>
      <c r="GO34">
        <v>9.6497230509971412E-3</v>
      </c>
      <c r="GP34">
        <v>1.9497375550175727E-3</v>
      </c>
      <c r="GQ34">
        <v>7.143161878894951E-3</v>
      </c>
      <c r="GR34">
        <v>1.1378428426412365E-2</v>
      </c>
      <c r="GS34">
        <v>0.15902375151649922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0.67899826193732504</v>
      </c>
      <c r="HA34">
        <v>0.16333343933185149</v>
      </c>
      <c r="HB34">
        <v>0.11401315027468638</v>
      </c>
      <c r="HC34">
        <v>0.10766641635851475</v>
      </c>
      <c r="HD34">
        <v>0.1044290879798031</v>
      </c>
      <c r="HE34">
        <v>4.9915444341700428E-2</v>
      </c>
      <c r="HF34">
        <v>1.4941909505959741E-2</v>
      </c>
      <c r="HG34">
        <v>1.994530331603795E-2</v>
      </c>
      <c r="HH34">
        <v>2.5527018043402863E-2</v>
      </c>
      <c r="HI34">
        <v>2.088949647534465E-2</v>
      </c>
      <c r="HJ34">
        <v>0.15869123793667941</v>
      </c>
      <c r="HK34">
        <v>0</v>
      </c>
      <c r="HL34">
        <v>0</v>
      </c>
      <c r="HM34">
        <v>0</v>
      </c>
      <c r="HN34">
        <v>0</v>
      </c>
      <c r="HP34" t="s">
        <v>306</v>
      </c>
      <c r="HQ34" t="s">
        <v>389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1.7087759097131467E-2</v>
      </c>
      <c r="IA34">
        <v>6.6035611283321249E-2</v>
      </c>
      <c r="IB34">
        <v>7.7602207096163972E-2</v>
      </c>
      <c r="IC34">
        <v>8.6042841300232764E-2</v>
      </c>
      <c r="ID34">
        <v>0.10725376366360606</v>
      </c>
      <c r="IE34">
        <v>0.10043753893766794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2.0643060075179458E-2</v>
      </c>
      <c r="IR34">
        <v>3.6845806074634467E-2</v>
      </c>
      <c r="IS34">
        <v>5.256262517312435E-2</v>
      </c>
      <c r="IT34">
        <v>5.9859377105416826E-2</v>
      </c>
      <c r="IU34">
        <v>6.9317595230554252E-2</v>
      </c>
      <c r="IV34">
        <v>6.1226571560902512E-2</v>
      </c>
      <c r="IW34">
        <v>5.8313526603152976E-2</v>
      </c>
      <c r="IX34">
        <v>6.392181403926632E-2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1.521006644417746E-2</v>
      </c>
      <c r="JI34">
        <v>2.9155216409420318E-2</v>
      </c>
      <c r="JJ34">
        <v>4.1676690230288582E-2</v>
      </c>
      <c r="JK34">
        <v>4.3444256306461024E-2</v>
      </c>
      <c r="JL34">
        <v>4.6255019879526772E-2</v>
      </c>
      <c r="JM34">
        <v>4.0463953872077255E-2</v>
      </c>
      <c r="JN34">
        <v>2.3669327524531585E-2</v>
      </c>
      <c r="JO34">
        <v>1.3152372187804975E-2</v>
      </c>
      <c r="JP34">
        <v>1.0138681141723437E-2</v>
      </c>
      <c r="JQ34">
        <v>2.1237624813727821E-2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6.7388281267481811E-3</v>
      </c>
      <c r="KA34">
        <v>1.5874823585475633E-2</v>
      </c>
      <c r="KB34">
        <v>3.5778797151612078E-2</v>
      </c>
      <c r="KC34">
        <v>4.9982951388008588E-2</v>
      </c>
      <c r="KD34">
        <v>5.4508970585938045E-2</v>
      </c>
      <c r="KE34">
        <v>5.9443043497147886E-2</v>
      </c>
      <c r="KF34">
        <v>4.7434984927175898E-2</v>
      </c>
      <c r="KG34">
        <v>1.9213729579038483E-2</v>
      </c>
      <c r="KH34">
        <v>1.1587534509301594E-2</v>
      </c>
      <c r="KI34">
        <v>1.1847792450671425E-2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7.7662317303812912E-3</v>
      </c>
      <c r="KT34">
        <v>6.2702040171876042E-2</v>
      </c>
      <c r="KU34">
        <v>7.334918589749273E-2</v>
      </c>
      <c r="KV34">
        <v>8.3499720299838487E-2</v>
      </c>
      <c r="KW34">
        <v>9.5479359083257692E-2</v>
      </c>
      <c r="KX34">
        <v>0.10364540155048046</v>
      </c>
      <c r="KY34">
        <v>2.7599141566274733E-2</v>
      </c>
      <c r="KZ34">
        <v>3.3309350274299793E-2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3.9101786733498962E-2</v>
      </c>
      <c r="LM34">
        <v>6.9141620118765887E-2</v>
      </c>
      <c r="LN34">
        <v>6.662820484090369E-2</v>
      </c>
      <c r="LO34">
        <v>6.9661775428996903E-2</v>
      </c>
      <c r="LP34">
        <v>9.7139940309751871E-2</v>
      </c>
      <c r="LQ34">
        <v>0</v>
      </c>
      <c r="LR34">
        <v>0</v>
      </c>
      <c r="LS34">
        <v>0</v>
      </c>
      <c r="LT34">
        <v>0</v>
      </c>
      <c r="LU34">
        <v>0</v>
      </c>
      <c r="LW34" t="s">
        <v>306</v>
      </c>
      <c r="LX34" t="s">
        <v>390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7.4585360701297482E-2</v>
      </c>
      <c r="MM34">
        <v>0.69054841158655844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1.8151842007992712E-2</v>
      </c>
      <c r="ND34">
        <v>3.157002357829309E-2</v>
      </c>
      <c r="NE34">
        <v>5.3424514637059224E-2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9.1303771787349646E-3</v>
      </c>
      <c r="NU34">
        <v>2.5554834001934933E-2</v>
      </c>
      <c r="NV34">
        <v>4.1143139586801408E-2</v>
      </c>
      <c r="NW34">
        <v>2.5328422657792671E-2</v>
      </c>
      <c r="NX34">
        <v>4.0885911960278819E-2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4.8457899376234473E-3</v>
      </c>
      <c r="OM34">
        <v>1.2426961494786889E-2</v>
      </c>
      <c r="ON34">
        <v>3.907034979114201E-2</v>
      </c>
      <c r="OO34">
        <v>3.6924042023157674E-2</v>
      </c>
      <c r="OP34">
        <v>0.12035521927092263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1.0180178640102278E-2</v>
      </c>
      <c r="PF34">
        <v>0.12680263982021991</v>
      </c>
      <c r="PG34">
        <v>0.2443342512138888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0.53209191903029673</v>
      </c>
      <c r="PY34">
        <v>0</v>
      </c>
      <c r="PZ34">
        <v>0</v>
      </c>
      <c r="QA34">
        <v>0</v>
      </c>
      <c r="QB34">
        <v>0</v>
      </c>
      <c r="QL34" t="s">
        <v>306</v>
      </c>
      <c r="QM34">
        <v>0</v>
      </c>
      <c r="QN34">
        <v>0</v>
      </c>
      <c r="QO34">
        <v>0</v>
      </c>
      <c r="QP34">
        <v>1.1285947936258609E-3</v>
      </c>
      <c r="QQ34">
        <v>6.7294776730730435E-2</v>
      </c>
      <c r="QR34">
        <v>0.18901493789103402</v>
      </c>
      <c r="QS34">
        <v>0.31912878675423223</v>
      </c>
      <c r="QT34">
        <v>0.40864599563896614</v>
      </c>
      <c r="QU34">
        <v>0.45090552047158522</v>
      </c>
      <c r="QV34">
        <v>0.44949179899694469</v>
      </c>
      <c r="QW34">
        <v>0.39444606174061236</v>
      </c>
      <c r="QX34">
        <v>0.30884529805545252</v>
      </c>
      <c r="QY34">
        <v>0.18312635491584195</v>
      </c>
      <c r="QZ34">
        <v>6.1589025088050489E-2</v>
      </c>
      <c r="RA34">
        <v>1.434191304422959E-4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2.9311013083468756E-3</v>
      </c>
      <c r="RH34">
        <v>6.763690833125556E-2</v>
      </c>
      <c r="RI34">
        <v>0.21082105949102034</v>
      </c>
      <c r="RJ34">
        <v>0.36263130725022658</v>
      </c>
      <c r="RK34">
        <v>0.48547696865998724</v>
      </c>
      <c r="RL34">
        <v>0.56503927551681077</v>
      </c>
      <c r="RM34">
        <v>0.59527059282100969</v>
      </c>
      <c r="RN34">
        <v>0.58015570265679728</v>
      </c>
      <c r="RO34">
        <v>0.52673431991036435</v>
      </c>
      <c r="RP34">
        <v>0.426527022131033</v>
      </c>
      <c r="RQ34">
        <v>0.29258791377258997</v>
      </c>
      <c r="RR34">
        <v>0.15172990483488399</v>
      </c>
      <c r="RS34">
        <v>2.8496818570263337E-2</v>
      </c>
      <c r="RT34">
        <v>0</v>
      </c>
      <c r="RU34">
        <v>0</v>
      </c>
      <c r="RV34">
        <v>0</v>
      </c>
      <c r="RW34">
        <v>0</v>
      </c>
      <c r="RX34">
        <v>1.3932652922412337E-4</v>
      </c>
      <c r="RY34">
        <v>2.9252888466127246E-2</v>
      </c>
      <c r="RZ34">
        <v>0.13116510950018465</v>
      </c>
      <c r="SA34">
        <v>0.2624269953452486</v>
      </c>
      <c r="SB34">
        <v>0.38623375875062088</v>
      </c>
      <c r="SC34">
        <v>0.49129225817277367</v>
      </c>
      <c r="SD34">
        <v>0.5553847543038879</v>
      </c>
      <c r="SE34">
        <v>0.58885470275703566</v>
      </c>
      <c r="SF34">
        <v>0.5666889025884938</v>
      </c>
      <c r="SG34">
        <v>0.51472227903681567</v>
      </c>
      <c r="SH34">
        <v>0.43016165788212712</v>
      </c>
      <c r="SI34">
        <v>0.31765619337602807</v>
      </c>
      <c r="SJ34">
        <v>0.18871263595856583</v>
      </c>
      <c r="SK34">
        <v>6.7077514177093858E-2</v>
      </c>
      <c r="SL34">
        <v>7.3800170681587764E-3</v>
      </c>
      <c r="SM34">
        <v>0</v>
      </c>
      <c r="SN34">
        <v>0</v>
      </c>
      <c r="SO34">
        <v>0</v>
      </c>
      <c r="SP34">
        <v>1.7495309353924541E-6</v>
      </c>
      <c r="SQ34">
        <v>1.2351819216849302E-2</v>
      </c>
      <c r="SR34">
        <v>7.9184274062036333E-2</v>
      </c>
      <c r="SS34">
        <v>0.18591819168095394</v>
      </c>
      <c r="ST34">
        <v>0.30073566123609963</v>
      </c>
      <c r="SU34">
        <v>0.39401387857558268</v>
      </c>
      <c r="SV34">
        <v>0.4609490827779989</v>
      </c>
      <c r="SW34">
        <v>0.489963506952101</v>
      </c>
      <c r="SX34">
        <v>0.47342585076290133</v>
      </c>
      <c r="SY34">
        <v>0.4307841016351176</v>
      </c>
      <c r="SZ34">
        <v>0.35905161408560621</v>
      </c>
      <c r="TA34">
        <v>0.27405709172880166</v>
      </c>
      <c r="TB34">
        <v>0.15868978513029652</v>
      </c>
      <c r="TC34">
        <v>5.5078020452515905E-2</v>
      </c>
      <c r="TD34">
        <v>4.7120833557796529E-3</v>
      </c>
      <c r="TE34">
        <v>0</v>
      </c>
      <c r="TF34">
        <v>0</v>
      </c>
      <c r="TG34">
        <v>0</v>
      </c>
      <c r="TH34">
        <v>0</v>
      </c>
      <c r="TI34">
        <v>2.3769514983968133E-4</v>
      </c>
      <c r="TJ34">
        <v>5.3053639951050183E-2</v>
      </c>
      <c r="TK34">
        <v>0.17259431371302797</v>
      </c>
      <c r="TL34">
        <v>0.30315124118674097</v>
      </c>
      <c r="TM34">
        <v>0.40115177209891495</v>
      </c>
      <c r="TN34">
        <v>0.46482469502999657</v>
      </c>
      <c r="TO34">
        <v>0.48040168196416283</v>
      </c>
      <c r="TP34">
        <v>0.46664805083626953</v>
      </c>
      <c r="TQ34">
        <v>0.41200561838043159</v>
      </c>
      <c r="TR34">
        <v>0.3230677846339518</v>
      </c>
      <c r="TS34">
        <v>0.20044427531458697</v>
      </c>
      <c r="TT34">
        <v>7.737179681756215E-2</v>
      </c>
      <c r="TU34">
        <v>4.9610071153496447E-3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4.9382130041407636E-3</v>
      </c>
      <c r="UC34">
        <v>7.5770425034593025E-2</v>
      </c>
      <c r="UD34">
        <v>0.19028859421102856</v>
      </c>
      <c r="UE34">
        <v>0.28403856330934008</v>
      </c>
      <c r="UF34">
        <v>0.3501106694031732</v>
      </c>
      <c r="UG34">
        <v>0.37975618815151563</v>
      </c>
      <c r="UH34">
        <v>0.37061847059300373</v>
      </c>
      <c r="UI34">
        <v>0.31412141536451044</v>
      </c>
      <c r="UJ34">
        <v>0.22317238175619822</v>
      </c>
      <c r="UK34">
        <v>0.10071332864691274</v>
      </c>
      <c r="UL34">
        <v>4.4565985420610618E-3</v>
      </c>
      <c r="UM34">
        <v>0</v>
      </c>
      <c r="UN34">
        <v>0</v>
      </c>
      <c r="UO34">
        <v>0</v>
      </c>
      <c r="UP34">
        <v>0</v>
      </c>
      <c r="UR34" t="s">
        <v>306</v>
      </c>
      <c r="US34" t="s">
        <v>402</v>
      </c>
      <c r="UT34" t="s">
        <v>403</v>
      </c>
      <c r="UU34">
        <v>0.52048024214926936</v>
      </c>
    </row>
    <row r="35" spans="2:567" x14ac:dyDescent="0.45">
      <c r="B35" t="s">
        <v>307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0.15755633036915534</v>
      </c>
      <c r="I35">
        <v>0.147124274546061</v>
      </c>
      <c r="J35">
        <v>0.13424212447189102</v>
      </c>
      <c r="K35">
        <v>0.1153913217851346</v>
      </c>
      <c r="L35">
        <v>0.11307089730286933</v>
      </c>
      <c r="M35">
        <v>0.11517518246990624</v>
      </c>
      <c r="N35">
        <v>0.1197909722375763</v>
      </c>
      <c r="O35">
        <v>0.13664452018735226</v>
      </c>
      <c r="P35">
        <v>0.16322834169079742</v>
      </c>
      <c r="Q35">
        <v>0.21192121695556004</v>
      </c>
      <c r="R35">
        <v>0.67586381140743068</v>
      </c>
      <c r="S35">
        <v>0</v>
      </c>
      <c r="T35">
        <v>0</v>
      </c>
      <c r="U35">
        <v>0</v>
      </c>
      <c r="V35">
        <v>0</v>
      </c>
      <c r="W35">
        <v>0</v>
      </c>
      <c r="X35">
        <v>0.87044223472810889</v>
      </c>
      <c r="Y35">
        <v>0.35145229248619986</v>
      </c>
      <c r="Z35">
        <v>0.17189234551782354</v>
      </c>
      <c r="AA35">
        <v>0.15055519626126115</v>
      </c>
      <c r="AB35">
        <v>0.14184208268698073</v>
      </c>
      <c r="AC35">
        <v>0.13438418059492041</v>
      </c>
      <c r="AD35">
        <v>0.13608530063524285</v>
      </c>
      <c r="AE35">
        <v>0.14309998619504594</v>
      </c>
      <c r="AF35">
        <v>0.15330888605270143</v>
      </c>
      <c r="AG35">
        <v>0.16912443120789067</v>
      </c>
      <c r="AH35">
        <v>0.19277750471834243</v>
      </c>
      <c r="AI35">
        <v>0.18883229136002855</v>
      </c>
      <c r="AJ35">
        <v>0.19438018509453717</v>
      </c>
      <c r="AK35">
        <v>0.83749867783995924</v>
      </c>
      <c r="AL35">
        <v>0</v>
      </c>
      <c r="AM35">
        <v>0</v>
      </c>
      <c r="AN35">
        <v>0</v>
      </c>
      <c r="AO35">
        <v>0</v>
      </c>
      <c r="AP35">
        <v>0.20190117030832222</v>
      </c>
      <c r="AQ35">
        <v>0.19864662603895381</v>
      </c>
      <c r="AR35">
        <v>0.2132453566134315</v>
      </c>
      <c r="AS35">
        <v>0.21702716222449933</v>
      </c>
      <c r="AT35">
        <v>0.20298836639833881</v>
      </c>
      <c r="AU35">
        <v>0.19868767959065084</v>
      </c>
      <c r="AV35">
        <v>0.19806970735783133</v>
      </c>
      <c r="AW35">
        <v>0.20865149642797451</v>
      </c>
      <c r="AX35">
        <v>0.21041231834923413</v>
      </c>
      <c r="AY35">
        <v>0.20859994859776598</v>
      </c>
      <c r="AZ35">
        <v>0.20394521856568207</v>
      </c>
      <c r="BA35">
        <v>0.19853855795307315</v>
      </c>
      <c r="BB35">
        <v>0.18345261481415606</v>
      </c>
      <c r="BC35">
        <v>0.23646552747421881</v>
      </c>
      <c r="BD35">
        <v>0</v>
      </c>
      <c r="BE35">
        <v>0</v>
      </c>
      <c r="BF35">
        <v>0</v>
      </c>
      <c r="BG35">
        <v>0</v>
      </c>
      <c r="BH35">
        <v>0.39306652716100116</v>
      </c>
      <c r="BI35">
        <v>8.469217165350483E-2</v>
      </c>
      <c r="BJ35">
        <v>9.1009705117014644E-2</v>
      </c>
      <c r="BK35">
        <v>8.8645359322679571E-2</v>
      </c>
      <c r="BL35">
        <v>9.0806128183219217E-2</v>
      </c>
      <c r="BM35">
        <v>8.8714543512895261E-2</v>
      </c>
      <c r="BN35">
        <v>8.5931627960892237E-2</v>
      </c>
      <c r="BO35">
        <v>8.1659440553823417E-2</v>
      </c>
      <c r="BP35">
        <v>7.6939586089070908E-2</v>
      </c>
      <c r="BQ35">
        <v>8.3363943869453103E-2</v>
      </c>
      <c r="BR35">
        <v>0.10624529828418272</v>
      </c>
      <c r="BS35">
        <v>0.10489954860493045</v>
      </c>
      <c r="BT35">
        <v>0.11465724364994094</v>
      </c>
      <c r="BU35">
        <v>0.29541631612142616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0.25868261818327626</v>
      </c>
      <c r="CB35">
        <v>0.22149960105403924</v>
      </c>
      <c r="CC35">
        <v>0.18705284655212243</v>
      </c>
      <c r="CD35">
        <v>0.16891599045691358</v>
      </c>
      <c r="CE35">
        <v>0.16714343530255807</v>
      </c>
      <c r="CF35">
        <v>0.16961527859934161</v>
      </c>
      <c r="CG35">
        <v>0.1753651643795556</v>
      </c>
      <c r="CH35">
        <v>0.18435914637590387</v>
      </c>
      <c r="CI35">
        <v>0.19075880737272022</v>
      </c>
      <c r="CJ35">
        <v>0.20275887999099959</v>
      </c>
      <c r="CK35">
        <v>0.2328811617976109</v>
      </c>
      <c r="CL35">
        <v>0.46394227173981817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0.93363252422638521</v>
      </c>
      <c r="CT35">
        <v>0.19639433876219606</v>
      </c>
      <c r="CU35">
        <v>0.14568784466517354</v>
      </c>
      <c r="CV35">
        <v>0.12418301761762079</v>
      </c>
      <c r="CW35">
        <v>0.11398811092278832</v>
      </c>
      <c r="CX35">
        <v>0.10998974736027146</v>
      </c>
      <c r="CY35">
        <v>0.11135988362579551</v>
      </c>
      <c r="CZ35">
        <v>0.12189141852682961</v>
      </c>
      <c r="DA35">
        <v>0.13862866191694115</v>
      </c>
      <c r="DB35">
        <v>0.14102372537192864</v>
      </c>
      <c r="DC35">
        <v>0.17069781407982776</v>
      </c>
      <c r="DD35">
        <v>0</v>
      </c>
      <c r="DE35">
        <v>0</v>
      </c>
      <c r="DF35">
        <v>0</v>
      </c>
      <c r="DG35">
        <v>0</v>
      </c>
      <c r="DI35" t="s">
        <v>307</v>
      </c>
      <c r="DJ35" t="s">
        <v>388</v>
      </c>
      <c r="DK35">
        <v>0</v>
      </c>
      <c r="DL35">
        <v>0</v>
      </c>
      <c r="DM35">
        <v>0</v>
      </c>
      <c r="DN35">
        <v>0</v>
      </c>
      <c r="DO35">
        <v>8.3676725508966834E-2</v>
      </c>
      <c r="DP35">
        <v>6.8096650489623281E-2</v>
      </c>
      <c r="DQ35">
        <v>6.2744441909787965E-2</v>
      </c>
      <c r="DR35">
        <v>5.3523828492528056E-2</v>
      </c>
      <c r="DS35">
        <v>5.4894735600951233E-2</v>
      </c>
      <c r="DT35">
        <v>1.7603946555606858E-2</v>
      </c>
      <c r="DU35">
        <v>1.605048391723685E-2</v>
      </c>
      <c r="DV35">
        <v>2.0996798633190976E-2</v>
      </c>
      <c r="DW35">
        <v>2.5751005403185874E-2</v>
      </c>
      <c r="DX35">
        <v>3.4832834284220293E-2</v>
      </c>
      <c r="DY35">
        <v>0.12353555053758945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0.7705554209068507</v>
      </c>
      <c r="EF35">
        <v>0.22698489676908498</v>
      </c>
      <c r="EG35">
        <v>9.2156398792123451E-2</v>
      </c>
      <c r="EH35">
        <v>6.7068941982943317E-2</v>
      </c>
      <c r="EI35">
        <v>6.0202063716669474E-2</v>
      </c>
      <c r="EJ35">
        <v>4.7154858516688158E-2</v>
      </c>
      <c r="EK35">
        <v>2.9159546463288968E-2</v>
      </c>
      <c r="EL35">
        <v>2.5256215409374918E-2</v>
      </c>
      <c r="EM35">
        <v>1.57857413629451E-2</v>
      </c>
      <c r="EN35">
        <v>1.1913571762042446E-2</v>
      </c>
      <c r="EO35">
        <v>1.0880406136388023E-2</v>
      </c>
      <c r="EP35">
        <v>6.4651932074227857E-3</v>
      </c>
      <c r="EQ35">
        <v>1.9276644508186551E-2</v>
      </c>
      <c r="ER35">
        <v>7.0891385147536956E-2</v>
      </c>
      <c r="ES35">
        <v>0</v>
      </c>
      <c r="ET35">
        <v>0</v>
      </c>
      <c r="EU35">
        <v>0</v>
      </c>
      <c r="EV35">
        <v>0</v>
      </c>
      <c r="EW35">
        <v>0.11224855475204559</v>
      </c>
      <c r="EX35">
        <v>8.813830627574494E-2</v>
      </c>
      <c r="EY35">
        <v>9.8827069815636534E-2</v>
      </c>
      <c r="EZ35">
        <v>0.10136022699005566</v>
      </c>
      <c r="FA35">
        <v>9.8341755901812739E-2</v>
      </c>
      <c r="FB35">
        <v>6.9228721106496624E-2</v>
      </c>
      <c r="FC35">
        <v>3.7165362041402293E-3</v>
      </c>
      <c r="FD35">
        <v>6.3558598356958894E-3</v>
      </c>
      <c r="FE35">
        <v>7.8164032810996431E-3</v>
      </c>
      <c r="FF35">
        <v>6.1689320519012804E-3</v>
      </c>
      <c r="FG35">
        <v>9.5465120077336835E-3</v>
      </c>
      <c r="FH35">
        <v>1.5663802375073262E-2</v>
      </c>
      <c r="FI35">
        <v>1.6272557948126518E-2</v>
      </c>
      <c r="FJ35">
        <v>4.5469126092028293E-2</v>
      </c>
      <c r="FK35">
        <v>0</v>
      </c>
      <c r="FL35">
        <v>0</v>
      </c>
      <c r="FM35">
        <v>0</v>
      </c>
      <c r="FN35">
        <v>0</v>
      </c>
      <c r="FO35">
        <v>0.22859156318993068</v>
      </c>
      <c r="FP35">
        <v>4.3963977980643186E-2</v>
      </c>
      <c r="FQ35">
        <v>4.0037324553775087E-2</v>
      </c>
      <c r="FR35">
        <v>3.6159340736574536E-2</v>
      </c>
      <c r="FS35">
        <v>3.8415613867575228E-2</v>
      </c>
      <c r="FT35">
        <v>2.7379077127344515E-2</v>
      </c>
      <c r="FU35">
        <v>1.1332227229321703E-2</v>
      </c>
      <c r="FV35">
        <v>5.0676444313221382E-3</v>
      </c>
      <c r="FW35">
        <v>6.1342496435761043E-3</v>
      </c>
      <c r="FX35">
        <v>6.4544275865714455E-3</v>
      </c>
      <c r="FY35">
        <v>8.1899576649651154E-3</v>
      </c>
      <c r="FZ35">
        <v>9.6799364205574345E-3</v>
      </c>
      <c r="GA35">
        <v>1.2986230541135844E-2</v>
      </c>
      <c r="GB35">
        <v>7.8968819394700546E-2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0.14436162290091215</v>
      </c>
      <c r="GI35">
        <v>0.10903182099575413</v>
      </c>
      <c r="GJ35">
        <v>8.8776151739597103E-2</v>
      </c>
      <c r="GK35">
        <v>8.2255108502407914E-2</v>
      </c>
      <c r="GL35">
        <v>7.6282369509787964E-2</v>
      </c>
      <c r="GM35">
        <v>1.2779264588789571E-2</v>
      </c>
      <c r="GN35">
        <v>6.499064600742197E-3</v>
      </c>
      <c r="GO35">
        <v>8.9505639518324721E-3</v>
      </c>
      <c r="GP35">
        <v>8.6731031799944704E-3</v>
      </c>
      <c r="GQ35">
        <v>5.5711159883411708E-3</v>
      </c>
      <c r="GR35">
        <v>6.0670111065093853E-3</v>
      </c>
      <c r="GS35">
        <v>2.4172136567865616E-2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0.88263597807031235</v>
      </c>
      <c r="HA35">
        <v>0.10907147330960572</v>
      </c>
      <c r="HB35">
        <v>6.4500171470161044E-2</v>
      </c>
      <c r="HC35">
        <v>4.8962921929665879E-2</v>
      </c>
      <c r="HD35">
        <v>4.419140055413924E-2</v>
      </c>
      <c r="HE35">
        <v>3.9425293151393086E-2</v>
      </c>
      <c r="HF35">
        <v>2.0392188951562334E-2</v>
      </c>
      <c r="HG35">
        <v>2.574592987830903E-2</v>
      </c>
      <c r="HH35">
        <v>2.9984386650618814E-2</v>
      </c>
      <c r="HI35">
        <v>1.962321313206157E-2</v>
      </c>
      <c r="HJ35">
        <v>1.7766356952590028E-2</v>
      </c>
      <c r="HK35">
        <v>0</v>
      </c>
      <c r="HL35">
        <v>0</v>
      </c>
      <c r="HM35">
        <v>0</v>
      </c>
      <c r="HN35">
        <v>0</v>
      </c>
      <c r="HP35" t="s">
        <v>307</v>
      </c>
      <c r="HQ35" t="s">
        <v>389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3.7300353744841648E-2</v>
      </c>
      <c r="IB35">
        <v>4.4308954364782896E-2</v>
      </c>
      <c r="IC35">
        <v>4.5913573436908668E-2</v>
      </c>
      <c r="ID35">
        <v>6.0618595410588491E-2</v>
      </c>
      <c r="IE35">
        <v>8.9853553055682739E-2</v>
      </c>
      <c r="IF35">
        <v>0.11571758901627315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1.0437006810450296E-2</v>
      </c>
      <c r="IR35">
        <v>3.0896911026535037E-2</v>
      </c>
      <c r="IS35">
        <v>3.2436753802494896E-2</v>
      </c>
      <c r="IT35">
        <v>4.5810783780510178E-2</v>
      </c>
      <c r="IU35">
        <v>6.503058894136661E-2</v>
      </c>
      <c r="IV35">
        <v>5.5726962443575431E-2</v>
      </c>
      <c r="IW35">
        <v>3.9581692161128987E-2</v>
      </c>
      <c r="IX35">
        <v>9.2610986327474106E-3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3.0281974305674354E-2</v>
      </c>
      <c r="JJ35">
        <v>9.6182576027950273E-2</v>
      </c>
      <c r="JK35">
        <v>9.3628573487062897E-2</v>
      </c>
      <c r="JL35">
        <v>9.1043026578110448E-2</v>
      </c>
      <c r="JM35">
        <v>8.9238431451620651E-2</v>
      </c>
      <c r="JN35">
        <v>6.0801776940290118E-2</v>
      </c>
      <c r="JO35">
        <v>8.1726957562465331E-3</v>
      </c>
      <c r="JP35">
        <v>7.7605644071006511E-3</v>
      </c>
      <c r="JQ35">
        <v>4.1066552498780544E-2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8.0818274966763005E-3</v>
      </c>
      <c r="KB35">
        <v>2.2006964325208798E-2</v>
      </c>
      <c r="KC35">
        <v>2.9860216460236337E-2</v>
      </c>
      <c r="KD35">
        <v>2.8117493826446946E-2</v>
      </c>
      <c r="KE35">
        <v>2.8215847335244664E-2</v>
      </c>
      <c r="KF35">
        <v>2.855834547913361E-2</v>
      </c>
      <c r="KG35">
        <v>7.6489297640649117E-3</v>
      </c>
      <c r="KH35">
        <v>1.2684714983261387E-2</v>
      </c>
      <c r="KI35">
        <v>2.956556499657665E-2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6.037179324642087E-2</v>
      </c>
      <c r="KU35">
        <v>6.736943902585224E-2</v>
      </c>
      <c r="KV35">
        <v>7.0963816741633864E-2</v>
      </c>
      <c r="KW35">
        <v>7.3324337506981724E-2</v>
      </c>
      <c r="KX35">
        <v>9.0445997738169734E-2</v>
      </c>
      <c r="KY35">
        <v>1.4704948503481589E-2</v>
      </c>
      <c r="KZ35">
        <v>2.5267884142482159E-2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1.6243748140625978E-3</v>
      </c>
      <c r="LM35">
        <v>2.6110509842543921E-2</v>
      </c>
      <c r="LN35">
        <v>2.9127975035429819E-2</v>
      </c>
      <c r="LO35">
        <v>3.4892570803376113E-2</v>
      </c>
      <c r="LP35">
        <v>4.604761332620616E-2</v>
      </c>
      <c r="LQ35">
        <v>5.5155988575619666E-2</v>
      </c>
      <c r="LR35">
        <v>0</v>
      </c>
      <c r="LS35">
        <v>0</v>
      </c>
      <c r="LT35">
        <v>0</v>
      </c>
      <c r="LU35">
        <v>0</v>
      </c>
      <c r="LW35" t="s">
        <v>307</v>
      </c>
      <c r="LX35" t="s">
        <v>390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0.27112574085128982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1.0508346581670507E-2</v>
      </c>
      <c r="ND35">
        <v>3.5996464828206252E-2</v>
      </c>
      <c r="NE35">
        <v>6.5248896538706261E-2</v>
      </c>
      <c r="NF35">
        <v>0.65677140051668981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1.7607179546809803E-2</v>
      </c>
      <c r="NV35">
        <v>6.2861013266917051E-2</v>
      </c>
      <c r="NW35">
        <v>4.9702521852433658E-2</v>
      </c>
      <c r="NX35">
        <v>4.7907633291457849E-2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5.8186605711048143E-3</v>
      </c>
      <c r="ON35">
        <v>2.5253820444472289E-2</v>
      </c>
      <c r="OO35">
        <v>2.4595800955698584E-2</v>
      </c>
      <c r="OP35">
        <v>6.0119407763757876E-2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0.10934202519777309</v>
      </c>
      <c r="PG35">
        <v>0.23236962448296822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7.141331527604826E-3</v>
      </c>
      <c r="PY35">
        <v>0</v>
      </c>
      <c r="PZ35">
        <v>0</v>
      </c>
      <c r="QA35">
        <v>0</v>
      </c>
      <c r="QB35">
        <v>0</v>
      </c>
      <c r="QL35" t="s">
        <v>307</v>
      </c>
      <c r="QM35">
        <v>0</v>
      </c>
      <c r="QN35">
        <v>0</v>
      </c>
      <c r="QO35">
        <v>0</v>
      </c>
      <c r="QP35">
        <v>0</v>
      </c>
      <c r="QQ35">
        <v>7.4676228984154658E-2</v>
      </c>
      <c r="QR35">
        <v>0.23558467078009976</v>
      </c>
      <c r="QS35">
        <v>0.38914562086509796</v>
      </c>
      <c r="QT35">
        <v>0.48866445750775089</v>
      </c>
      <c r="QU35">
        <v>0.53345841437042885</v>
      </c>
      <c r="QV35">
        <v>0.5428651561290968</v>
      </c>
      <c r="QW35">
        <v>0.50003497969728594</v>
      </c>
      <c r="QX35">
        <v>0.4135404341612684</v>
      </c>
      <c r="QY35">
        <v>0.28980638790790869</v>
      </c>
      <c r="QZ35">
        <v>0.13798986956525908</v>
      </c>
      <c r="RA35">
        <v>1.3156101237865587E-2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3.6701209747895124E-4</v>
      </c>
      <c r="RH35">
        <v>4.1206006579099362E-2</v>
      </c>
      <c r="RI35">
        <v>0.18808981979014949</v>
      </c>
      <c r="RJ35">
        <v>0.35413544854967766</v>
      </c>
      <c r="RK35">
        <v>0.49150011412937139</v>
      </c>
      <c r="RL35">
        <v>0.58497429999805783</v>
      </c>
      <c r="RM35">
        <v>0.62506081325688556</v>
      </c>
      <c r="RN35">
        <v>0.62820546687917322</v>
      </c>
      <c r="RO35">
        <v>0.58104979986138061</v>
      </c>
      <c r="RP35">
        <v>0.48029328098084811</v>
      </c>
      <c r="RQ35">
        <v>0.35448190865814533</v>
      </c>
      <c r="RR35">
        <v>0.21179002384473203</v>
      </c>
      <c r="RS35">
        <v>6.4251804846875926E-2</v>
      </c>
      <c r="RT35">
        <v>3.3122838460024779E-4</v>
      </c>
      <c r="RU35">
        <v>0</v>
      </c>
      <c r="RV35">
        <v>0</v>
      </c>
      <c r="RW35">
        <v>0</v>
      </c>
      <c r="RX35">
        <v>0</v>
      </c>
      <c r="RY35">
        <v>1.0450019747951352E-2</v>
      </c>
      <c r="RZ35">
        <v>8.4384517101753431E-2</v>
      </c>
      <c r="SA35">
        <v>0.20221720186094241</v>
      </c>
      <c r="SB35">
        <v>0.31814572328258955</v>
      </c>
      <c r="SC35">
        <v>0.4117290677568714</v>
      </c>
      <c r="SD35">
        <v>0.47483339825357623</v>
      </c>
      <c r="SE35">
        <v>0.50338905665556466</v>
      </c>
      <c r="SF35">
        <v>0.49812296473091738</v>
      </c>
      <c r="SG35">
        <v>0.45822461124001723</v>
      </c>
      <c r="SH35">
        <v>0.39668878206181801</v>
      </c>
      <c r="SI35">
        <v>0.31449424716752783</v>
      </c>
      <c r="SJ35">
        <v>0.19823884779056608</v>
      </c>
      <c r="SK35">
        <v>8.3209987898494917E-2</v>
      </c>
      <c r="SL35">
        <v>1.0430617773719845E-2</v>
      </c>
      <c r="SM35">
        <v>0</v>
      </c>
      <c r="SN35">
        <v>0</v>
      </c>
      <c r="SO35">
        <v>0</v>
      </c>
      <c r="SP35">
        <v>0</v>
      </c>
      <c r="SQ35">
        <v>4.2071630250069495E-3</v>
      </c>
      <c r="SR35">
        <v>7.0156198374601242E-2</v>
      </c>
      <c r="SS35">
        <v>0.20167892647082747</v>
      </c>
      <c r="ST35">
        <v>0.3419230113056887</v>
      </c>
      <c r="SU35">
        <v>0.454040803223623</v>
      </c>
      <c r="SV35">
        <v>0.53193289741014105</v>
      </c>
      <c r="SW35">
        <v>0.56746752051370442</v>
      </c>
      <c r="SX35">
        <v>0.56595101984567009</v>
      </c>
      <c r="SY35">
        <v>0.53580306128957378</v>
      </c>
      <c r="SZ35">
        <v>0.45979818469317918</v>
      </c>
      <c r="TA35">
        <v>0.34868061449123511</v>
      </c>
      <c r="TB35">
        <v>0.22515262697609659</v>
      </c>
      <c r="TC35">
        <v>9.4991125806082738E-2</v>
      </c>
      <c r="TD35">
        <v>1.0190291674401967E-2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3.3243512521803929E-2</v>
      </c>
      <c r="TK35">
        <v>0.15367148583464654</v>
      </c>
      <c r="TL35">
        <v>0.29490941235057661</v>
      </c>
      <c r="TM35">
        <v>0.40978002095451133</v>
      </c>
      <c r="TN35">
        <v>0.48224496243763471</v>
      </c>
      <c r="TO35">
        <v>0.51489182122150434</v>
      </c>
      <c r="TP35">
        <v>0.50803258697591536</v>
      </c>
      <c r="TQ35">
        <v>0.45621252102974608</v>
      </c>
      <c r="TR35">
        <v>0.37616575531272084</v>
      </c>
      <c r="TS35">
        <v>0.26001742184558885</v>
      </c>
      <c r="TT35">
        <v>0.12254765173707316</v>
      </c>
      <c r="TU35">
        <v>1.7185918700258641E-2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4.7300174547137438E-4</v>
      </c>
      <c r="UC35">
        <v>9.7307169028533591E-2</v>
      </c>
      <c r="UD35">
        <v>0.25824973497849579</v>
      </c>
      <c r="UE35">
        <v>0.40091615061694447</v>
      </c>
      <c r="UF35">
        <v>0.49107970775643794</v>
      </c>
      <c r="UG35">
        <v>0.52072298736361455</v>
      </c>
      <c r="UH35">
        <v>0.5034566570284289</v>
      </c>
      <c r="UI35">
        <v>0.43886525578044244</v>
      </c>
      <c r="UJ35">
        <v>0.34018188719094183</v>
      </c>
      <c r="UK35">
        <v>0.20643877663086957</v>
      </c>
      <c r="UL35">
        <v>6.1847674363049797E-2</v>
      </c>
      <c r="UM35">
        <v>0</v>
      </c>
      <c r="UN35">
        <v>0</v>
      </c>
      <c r="UO35">
        <v>0</v>
      </c>
      <c r="UP35">
        <v>0</v>
      </c>
      <c r="UR35" t="s">
        <v>307</v>
      </c>
      <c r="US35" t="s">
        <v>402</v>
      </c>
      <c r="UT35" t="s">
        <v>403</v>
      </c>
      <c r="UU35">
        <v>0.57349756601438184</v>
      </c>
    </row>
    <row r="36" spans="2:567" x14ac:dyDescent="0.45">
      <c r="B36" t="s">
        <v>308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0.19929684349991894</v>
      </c>
      <c r="I36">
        <v>0.16478712352412023</v>
      </c>
      <c r="J36">
        <v>0.14173906665883737</v>
      </c>
      <c r="K36">
        <v>0.13089683699537941</v>
      </c>
      <c r="L36">
        <v>0.12883704987115896</v>
      </c>
      <c r="M36">
        <v>0.12438226601803153</v>
      </c>
      <c r="N36">
        <v>0.13060627429989646</v>
      </c>
      <c r="O36">
        <v>0.15601007493926231</v>
      </c>
      <c r="P36">
        <v>0.17092457375144879</v>
      </c>
      <c r="Q36">
        <v>0.23331389468024974</v>
      </c>
      <c r="R36">
        <v>0.70862304079812288</v>
      </c>
      <c r="S36">
        <v>0</v>
      </c>
      <c r="T36">
        <v>0</v>
      </c>
      <c r="U36">
        <v>0</v>
      </c>
      <c r="V36">
        <v>0</v>
      </c>
      <c r="W36">
        <v>0</v>
      </c>
      <c r="X36">
        <v>0.87548751540153569</v>
      </c>
      <c r="Y36">
        <v>0.35530472002795288</v>
      </c>
      <c r="Z36">
        <v>0.17372242672392982</v>
      </c>
      <c r="AA36">
        <v>0.14979261968647822</v>
      </c>
      <c r="AB36">
        <v>0.14226958721107844</v>
      </c>
      <c r="AC36">
        <v>0.13232339322242809</v>
      </c>
      <c r="AD36">
        <v>0.13469684701368906</v>
      </c>
      <c r="AE36">
        <v>0.13710031718421145</v>
      </c>
      <c r="AF36">
        <v>0.14670396225772134</v>
      </c>
      <c r="AG36">
        <v>0.16041608242977148</v>
      </c>
      <c r="AH36">
        <v>0.18175638419597881</v>
      </c>
      <c r="AI36">
        <v>0.18561118016169012</v>
      </c>
      <c r="AJ36">
        <v>0.20720589353657662</v>
      </c>
      <c r="AK36">
        <v>0.83267452085842786</v>
      </c>
      <c r="AL36">
        <v>0</v>
      </c>
      <c r="AM36">
        <v>0</v>
      </c>
      <c r="AN36">
        <v>0</v>
      </c>
      <c r="AO36">
        <v>0</v>
      </c>
      <c r="AP36">
        <v>0.19934416153694645</v>
      </c>
      <c r="AQ36">
        <v>0.15880603679675359</v>
      </c>
      <c r="AR36">
        <v>0.16833537573422636</v>
      </c>
      <c r="AS36">
        <v>0.17215561304887972</v>
      </c>
      <c r="AT36">
        <v>0.1653538492863241</v>
      </c>
      <c r="AU36">
        <v>0.15882746193501987</v>
      </c>
      <c r="AV36">
        <v>0.15769293829711029</v>
      </c>
      <c r="AW36">
        <v>0.16027380398407684</v>
      </c>
      <c r="AX36">
        <v>0.16890898368791837</v>
      </c>
      <c r="AY36">
        <v>0.17024648677813825</v>
      </c>
      <c r="AZ36">
        <v>0.17463082403794428</v>
      </c>
      <c r="BA36">
        <v>0.1674972415173801</v>
      </c>
      <c r="BB36">
        <v>0.14876775481612298</v>
      </c>
      <c r="BC36">
        <v>0.21455446626868474</v>
      </c>
      <c r="BD36">
        <v>0</v>
      </c>
      <c r="BE36">
        <v>0</v>
      </c>
      <c r="BF36">
        <v>0</v>
      </c>
      <c r="BG36">
        <v>0</v>
      </c>
      <c r="BH36">
        <v>0.40105458553136797</v>
      </c>
      <c r="BI36">
        <v>0.12700419995559434</v>
      </c>
      <c r="BJ36">
        <v>0.13110370774645369</v>
      </c>
      <c r="BK36">
        <v>0.12974369267554958</v>
      </c>
      <c r="BL36">
        <v>0.1172493476428382</v>
      </c>
      <c r="BM36">
        <v>0.10367851542104739</v>
      </c>
      <c r="BN36">
        <v>8.800930398242475E-2</v>
      </c>
      <c r="BO36">
        <v>8.03383213406198E-2</v>
      </c>
      <c r="BP36">
        <v>8.7413062604933006E-2</v>
      </c>
      <c r="BQ36">
        <v>9.6501925235649724E-2</v>
      </c>
      <c r="BR36">
        <v>0.12505046950261445</v>
      </c>
      <c r="BS36">
        <v>0.1303810102232065</v>
      </c>
      <c r="BT36">
        <v>0.13691481614205545</v>
      </c>
      <c r="BU36">
        <v>0.29121491123813981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0.28356374444995186</v>
      </c>
      <c r="CB36">
        <v>0.21685697090591682</v>
      </c>
      <c r="CC36">
        <v>0.19320957411035</v>
      </c>
      <c r="CD36">
        <v>0.17516680020526548</v>
      </c>
      <c r="CE36">
        <v>0.16772749938787057</v>
      </c>
      <c r="CF36">
        <v>0.16802340731230017</v>
      </c>
      <c r="CG36">
        <v>0.16991366216313908</v>
      </c>
      <c r="CH36">
        <v>0.1783571108707229</v>
      </c>
      <c r="CI36">
        <v>0.18625123609696281</v>
      </c>
      <c r="CJ36">
        <v>0.21158199024748531</v>
      </c>
      <c r="CK36">
        <v>0.25648723752437086</v>
      </c>
      <c r="CL36">
        <v>0.47545173284232689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0.98360655737704972</v>
      </c>
      <c r="CT36">
        <v>0.20146611945583939</v>
      </c>
      <c r="CU36">
        <v>0.14567018063707224</v>
      </c>
      <c r="CV36">
        <v>0.12580163383960713</v>
      </c>
      <c r="CW36">
        <v>0.11696521440064843</v>
      </c>
      <c r="CX36">
        <v>0.11294400202579093</v>
      </c>
      <c r="CY36">
        <v>0.11186594667954027</v>
      </c>
      <c r="CZ36">
        <v>0.12255420223671035</v>
      </c>
      <c r="DA36">
        <v>0.14240412937736252</v>
      </c>
      <c r="DB36">
        <v>0.1542130890915733</v>
      </c>
      <c r="DC36">
        <v>0.18475373110635926</v>
      </c>
      <c r="DD36">
        <v>0</v>
      </c>
      <c r="DE36">
        <v>0</v>
      </c>
      <c r="DF36">
        <v>0</v>
      </c>
      <c r="DG36">
        <v>0</v>
      </c>
      <c r="DI36" t="s">
        <v>308</v>
      </c>
      <c r="DJ36" t="s">
        <v>388</v>
      </c>
      <c r="DK36">
        <v>0</v>
      </c>
      <c r="DL36">
        <v>0</v>
      </c>
      <c r="DM36">
        <v>0</v>
      </c>
      <c r="DN36">
        <v>0</v>
      </c>
      <c r="DO36">
        <v>0.10242729899054522</v>
      </c>
      <c r="DP36">
        <v>8.0177913513159754E-2</v>
      </c>
      <c r="DQ36">
        <v>6.7452904999486085E-2</v>
      </c>
      <c r="DR36">
        <v>6.5268385302736223E-2</v>
      </c>
      <c r="DS36">
        <v>6.6049917506710562E-2</v>
      </c>
      <c r="DT36">
        <v>2.8826986055295864E-2</v>
      </c>
      <c r="DU36">
        <v>2.6873840840174024E-2</v>
      </c>
      <c r="DV36">
        <v>2.4557866785032197E-2</v>
      </c>
      <c r="DW36">
        <v>2.5960739100979912E-2</v>
      </c>
      <c r="DX36">
        <v>3.6244536303872942E-2</v>
      </c>
      <c r="DY36">
        <v>0.18735508590471156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0.77502173494562177</v>
      </c>
      <c r="EF36">
        <v>0.22568935769994228</v>
      </c>
      <c r="EG36">
        <v>9.5200400599859361E-2</v>
      </c>
      <c r="EH36">
        <v>6.9425326335257526E-2</v>
      </c>
      <c r="EI36">
        <v>6.4840429027497273E-2</v>
      </c>
      <c r="EJ36">
        <v>4.9893204061614869E-2</v>
      </c>
      <c r="EK36">
        <v>3.6259064971728421E-2</v>
      </c>
      <c r="EL36">
        <v>1.6520613848220615E-2</v>
      </c>
      <c r="EM36">
        <v>1.2226989632845844E-2</v>
      </c>
      <c r="EN36">
        <v>1.433122102731847E-2</v>
      </c>
      <c r="EO36">
        <v>2.0971204812408186E-2</v>
      </c>
      <c r="EP36">
        <v>2.1766449376687556E-2</v>
      </c>
      <c r="EQ36">
        <v>1.8360704015569641E-2</v>
      </c>
      <c r="ER36">
        <v>4.5379155505276957E-2</v>
      </c>
      <c r="ES36">
        <v>0</v>
      </c>
      <c r="ET36">
        <v>0</v>
      </c>
      <c r="EU36">
        <v>0</v>
      </c>
      <c r="EV36">
        <v>0</v>
      </c>
      <c r="EW36">
        <v>0.10415353993136547</v>
      </c>
      <c r="EX36">
        <v>7.7430109889551749E-2</v>
      </c>
      <c r="EY36">
        <v>8.3896644807370538E-2</v>
      </c>
      <c r="EZ36">
        <v>8.3451864456818584E-2</v>
      </c>
      <c r="FA36">
        <v>7.7112388960206085E-2</v>
      </c>
      <c r="FB36">
        <v>4.3875643513339585E-2</v>
      </c>
      <c r="FC36">
        <v>1.5817285355320204E-2</v>
      </c>
      <c r="FD36">
        <v>4.8797413287417551E-3</v>
      </c>
      <c r="FE36">
        <v>8.4605369215900676E-3</v>
      </c>
      <c r="FF36">
        <v>2.9933470537934761E-3</v>
      </c>
      <c r="FG36">
        <v>6.8443204117494974E-3</v>
      </c>
      <c r="FH36">
        <v>2.3021139596403166E-3</v>
      </c>
      <c r="FI36">
        <v>7.0569746363148425E-3</v>
      </c>
      <c r="FJ36">
        <v>6.5353285585318402E-2</v>
      </c>
      <c r="FK36">
        <v>0</v>
      </c>
      <c r="FL36">
        <v>0</v>
      </c>
      <c r="FM36">
        <v>0</v>
      </c>
      <c r="FN36">
        <v>0</v>
      </c>
      <c r="FO36">
        <v>0.24629664057720507</v>
      </c>
      <c r="FP36">
        <v>6.7235803552005063E-2</v>
      </c>
      <c r="FQ36">
        <v>6.2049902538829312E-2</v>
      </c>
      <c r="FR36">
        <v>5.864736419411843E-2</v>
      </c>
      <c r="FS36">
        <v>5.1006214599037293E-2</v>
      </c>
      <c r="FT36">
        <v>3.8643773503095412E-2</v>
      </c>
      <c r="FU36">
        <v>1.9030561893790449E-2</v>
      </c>
      <c r="FV36">
        <v>3.1235005104221919E-3</v>
      </c>
      <c r="FW36">
        <v>5.1612016167090326E-3</v>
      </c>
      <c r="FX36">
        <v>6.7390858309738502E-3</v>
      </c>
      <c r="FY36">
        <v>6.7857284233329785E-3</v>
      </c>
      <c r="FZ36">
        <v>1.1172723156701425E-2</v>
      </c>
      <c r="GA36">
        <v>2.1264900268840262E-2</v>
      </c>
      <c r="GB36">
        <v>9.211716149608902E-2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0.15052095669567597</v>
      </c>
      <c r="GI36">
        <v>0.10369818471746201</v>
      </c>
      <c r="GJ36">
        <v>9.3226756593955032E-2</v>
      </c>
      <c r="GK36">
        <v>7.6948642690833596E-2</v>
      </c>
      <c r="GL36">
        <v>7.5588832569783854E-2</v>
      </c>
      <c r="GM36">
        <v>1.4492036572686197E-2</v>
      </c>
      <c r="GN36">
        <v>1.0784323682150959E-2</v>
      </c>
      <c r="GO36">
        <v>1.0846867421063394E-2</v>
      </c>
      <c r="GP36">
        <v>1.2931140124394567E-2</v>
      </c>
      <c r="GQ36">
        <v>1.6138287255433915E-2</v>
      </c>
      <c r="GR36">
        <v>1.2018112942354666E-2</v>
      </c>
      <c r="GS36">
        <v>6.126894378016623E-2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0.96748185971513023</v>
      </c>
      <c r="HA36">
        <v>0.12372359995347282</v>
      </c>
      <c r="HB36">
        <v>7.4066363376566649E-2</v>
      </c>
      <c r="HC36">
        <v>6.0285246261822099E-2</v>
      </c>
      <c r="HD36">
        <v>4.7680329185935774E-2</v>
      </c>
      <c r="HE36">
        <v>4.9330875078551259E-2</v>
      </c>
      <c r="HF36">
        <v>3.7943356824959397E-2</v>
      </c>
      <c r="HG36">
        <v>2.2021327191789921E-2</v>
      </c>
      <c r="HH36">
        <v>2.4206986045195982E-2</v>
      </c>
      <c r="HI36">
        <v>2.3333753960009418E-2</v>
      </c>
      <c r="HJ36">
        <v>2.7798804556898999E-2</v>
      </c>
      <c r="HK36">
        <v>0</v>
      </c>
      <c r="HL36">
        <v>0</v>
      </c>
      <c r="HM36">
        <v>0</v>
      </c>
      <c r="HN36">
        <v>0</v>
      </c>
      <c r="HP36" t="s">
        <v>308</v>
      </c>
      <c r="HQ36" t="s">
        <v>389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3.1676490596308157E-2</v>
      </c>
      <c r="IB36">
        <v>4.7289074340663394E-2</v>
      </c>
      <c r="IC36">
        <v>6.1195290443021653E-2</v>
      </c>
      <c r="ID36">
        <v>7.1961685779553961E-2</v>
      </c>
      <c r="IE36">
        <v>9.7265626195592467E-2</v>
      </c>
      <c r="IF36">
        <v>0.13954930705548002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1.0500703375119455E-2</v>
      </c>
      <c r="IR36">
        <v>2.7014754415152459E-2</v>
      </c>
      <c r="IS36">
        <v>4.5397732532208974E-2</v>
      </c>
      <c r="IT36">
        <v>5.2566219884408988E-2</v>
      </c>
      <c r="IU36">
        <v>5.5935095262636729E-2</v>
      </c>
      <c r="IV36">
        <v>5.5441352652455894E-2</v>
      </c>
      <c r="IW36">
        <v>4.0450419211179797E-2</v>
      </c>
      <c r="IX36">
        <v>2.3223931839156702E-2</v>
      </c>
      <c r="IY36">
        <v>0.22100063206763296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3.2322626796617265E-2</v>
      </c>
      <c r="JJ36">
        <v>5.7575080633107206E-2</v>
      </c>
      <c r="JK36">
        <v>7.1909123646462375E-2</v>
      </c>
      <c r="JL36">
        <v>7.5984173431857455E-2</v>
      </c>
      <c r="JM36">
        <v>7.9597263548950664E-2</v>
      </c>
      <c r="JN36">
        <v>4.874754552777584E-2</v>
      </c>
      <c r="JO36">
        <v>2.6601050417196934E-2</v>
      </c>
      <c r="JP36">
        <v>1.0362243744616835E-2</v>
      </c>
      <c r="JQ36">
        <v>8.2953828583691262E-3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9.3197726947417455E-3</v>
      </c>
      <c r="KB36">
        <v>2.0913287576728744E-2</v>
      </c>
      <c r="KC36">
        <v>3.2281096007974512E-2</v>
      </c>
      <c r="KD36">
        <v>3.1477002114493752E-2</v>
      </c>
      <c r="KE36">
        <v>3.4704072173823326E-2</v>
      </c>
      <c r="KF36">
        <v>3.4725030989011058E-2</v>
      </c>
      <c r="KG36">
        <v>1.7907970771440688E-2</v>
      </c>
      <c r="KH36">
        <v>8.8224520696902672E-3</v>
      </c>
      <c r="KI36">
        <v>1.9634010559040866E-2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6.3065669920787784E-2</v>
      </c>
      <c r="KU36">
        <v>6.8822497605262878E-2</v>
      </c>
      <c r="KV36">
        <v>7.1147686922411066E-2</v>
      </c>
      <c r="KW36">
        <v>7.5330651087609182E-2</v>
      </c>
      <c r="KX36">
        <v>9.0037713503116276E-2</v>
      </c>
      <c r="KY36">
        <v>2.8064297946363843E-2</v>
      </c>
      <c r="KZ36">
        <v>5.4627093843768883E-2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2.6430477471980265E-3</v>
      </c>
      <c r="LM36">
        <v>1.6861328646998158E-2</v>
      </c>
      <c r="LN36">
        <v>3.5028484276822265E-2</v>
      </c>
      <c r="LO36">
        <v>4.5522802240111432E-2</v>
      </c>
      <c r="LP36">
        <v>6.2049912227564945E-2</v>
      </c>
      <c r="LQ36">
        <v>5.7489348244502504E-2</v>
      </c>
      <c r="LR36">
        <v>0</v>
      </c>
      <c r="LS36">
        <v>0</v>
      </c>
      <c r="LT36">
        <v>0</v>
      </c>
      <c r="LU36">
        <v>0</v>
      </c>
      <c r="LW36" t="s">
        <v>308</v>
      </c>
      <c r="LX36" t="s">
        <v>390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0.204824764077501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1.1743643744588059E-2</v>
      </c>
      <c r="ND36">
        <v>3.6858345343639909E-2</v>
      </c>
      <c r="NE36">
        <v>6.5365262467412769E-2</v>
      </c>
      <c r="NF36">
        <v>0.43806551457494369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2.6442842444375957E-2</v>
      </c>
      <c r="NV36">
        <v>4.8053275861056531E-2</v>
      </c>
      <c r="NW36">
        <v>4.702764789280283E-2</v>
      </c>
      <c r="NX36">
        <v>4.8777843128914262E-2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9.4114301158139888E-3</v>
      </c>
      <c r="ON36">
        <v>2.8798903301702618E-2</v>
      </c>
      <c r="OO36">
        <v>3.5915261778118157E-2</v>
      </c>
      <c r="OP36">
        <v>6.3008986627813929E-2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0.10415787292763096</v>
      </c>
      <c r="PG36">
        <v>0.19169722273826698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1.1529095923751783E-2</v>
      </c>
      <c r="PY36">
        <v>0</v>
      </c>
      <c r="PZ36">
        <v>0</v>
      </c>
      <c r="QA36">
        <v>0</v>
      </c>
      <c r="QB36">
        <v>0</v>
      </c>
      <c r="QL36" t="s">
        <v>308</v>
      </c>
      <c r="QM36">
        <v>0</v>
      </c>
      <c r="QN36">
        <v>0</v>
      </c>
      <c r="QO36">
        <v>0</v>
      </c>
      <c r="QP36">
        <v>0</v>
      </c>
      <c r="QQ36">
        <v>6.0462402515680518E-2</v>
      </c>
      <c r="QR36">
        <v>0.20105653534083145</v>
      </c>
      <c r="QS36">
        <v>0.34100458947658063</v>
      </c>
      <c r="QT36">
        <v>0.44774296548029136</v>
      </c>
      <c r="QU36">
        <v>0.49205953708675393</v>
      </c>
      <c r="QV36">
        <v>0.48868044229872926</v>
      </c>
      <c r="QW36">
        <v>0.44336160600337904</v>
      </c>
      <c r="QX36">
        <v>0.36232032294433675</v>
      </c>
      <c r="QY36">
        <v>0.24707643677245414</v>
      </c>
      <c r="QZ36">
        <v>0.11679496863101983</v>
      </c>
      <c r="RA36">
        <v>1.0599125164203345E-2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4.6463923152436981E-4</v>
      </c>
      <c r="RH36">
        <v>4.0560422797672184E-2</v>
      </c>
      <c r="RI36">
        <v>0.18451156042454242</v>
      </c>
      <c r="RJ36">
        <v>0.35029950995760784</v>
      </c>
      <c r="RK36">
        <v>0.48168436248337726</v>
      </c>
      <c r="RL36">
        <v>0.57110750401155053</v>
      </c>
      <c r="RM36">
        <v>0.6043938014545438</v>
      </c>
      <c r="RN36">
        <v>0.60910432192932695</v>
      </c>
      <c r="RO36">
        <v>0.56098456447086054</v>
      </c>
      <c r="RP36">
        <v>0.47259672217589227</v>
      </c>
      <c r="RQ36">
        <v>0.33463410374492647</v>
      </c>
      <c r="RR36">
        <v>0.19844264216015564</v>
      </c>
      <c r="RS36">
        <v>5.8626525662277947E-2</v>
      </c>
      <c r="RT36">
        <v>4.4090280772301273E-4</v>
      </c>
      <c r="RU36">
        <v>0</v>
      </c>
      <c r="RV36">
        <v>0</v>
      </c>
      <c r="RW36">
        <v>0</v>
      </c>
      <c r="RX36">
        <v>0</v>
      </c>
      <c r="RY36">
        <v>1.235802617491653E-2</v>
      </c>
      <c r="RZ36">
        <v>8.8742741254458773E-2</v>
      </c>
      <c r="SA36">
        <v>0.21163957112792292</v>
      </c>
      <c r="SB36">
        <v>0.33977180036312959</v>
      </c>
      <c r="SC36">
        <v>0.4474542310329756</v>
      </c>
      <c r="SD36">
        <v>0.51718012188310858</v>
      </c>
      <c r="SE36">
        <v>0.55204133191954297</v>
      </c>
      <c r="SF36">
        <v>0.54381309316611526</v>
      </c>
      <c r="SG36">
        <v>0.49790992055352301</v>
      </c>
      <c r="SH36">
        <v>0.4303224018765669</v>
      </c>
      <c r="SI36">
        <v>0.32744991029622034</v>
      </c>
      <c r="SJ36">
        <v>0.21014585336019914</v>
      </c>
      <c r="SK36">
        <v>8.9703602967209806E-2</v>
      </c>
      <c r="SL36">
        <v>1.2920898346479314E-2</v>
      </c>
      <c r="SM36">
        <v>0</v>
      </c>
      <c r="SN36">
        <v>0</v>
      </c>
      <c r="SO36">
        <v>0</v>
      </c>
      <c r="SP36">
        <v>0</v>
      </c>
      <c r="SQ36">
        <v>4.8276189866377764E-3</v>
      </c>
      <c r="SR36">
        <v>6.5424755391406034E-2</v>
      </c>
      <c r="SS36">
        <v>0.18359242919073862</v>
      </c>
      <c r="ST36">
        <v>0.31237313733791378</v>
      </c>
      <c r="SU36">
        <v>0.4244957069528964</v>
      </c>
      <c r="SV36">
        <v>0.49886149049541695</v>
      </c>
      <c r="SW36">
        <v>0.5484037791782701</v>
      </c>
      <c r="SX36">
        <v>0.55265323725053361</v>
      </c>
      <c r="SY36">
        <v>0.51644973844379249</v>
      </c>
      <c r="SZ36">
        <v>0.44451403216028046</v>
      </c>
      <c r="TA36">
        <v>0.33080186627690678</v>
      </c>
      <c r="TB36">
        <v>0.2116910599084518</v>
      </c>
      <c r="TC36">
        <v>9.0060803759919011E-2</v>
      </c>
      <c r="TD36">
        <v>1.0990010785224267E-2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3.1196161006287575E-2</v>
      </c>
      <c r="TK36">
        <v>0.14698922676560383</v>
      </c>
      <c r="TL36">
        <v>0.28298068282141497</v>
      </c>
      <c r="TM36">
        <v>0.40317002327103496</v>
      </c>
      <c r="TN36">
        <v>0.4702842651935637</v>
      </c>
      <c r="TO36">
        <v>0.49749664840374069</v>
      </c>
      <c r="TP36">
        <v>0.48020513264762849</v>
      </c>
      <c r="TQ36">
        <v>0.43321016496840808</v>
      </c>
      <c r="TR36">
        <v>0.35783545010851242</v>
      </c>
      <c r="TS36">
        <v>0.24301010027629041</v>
      </c>
      <c r="TT36">
        <v>0.11440863756807353</v>
      </c>
      <c r="TU36">
        <v>1.6359944494117248E-2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7.127026624111474E-5</v>
      </c>
      <c r="UC36">
        <v>8.2613550237764191E-2</v>
      </c>
      <c r="UD36">
        <v>0.22869340216233092</v>
      </c>
      <c r="UE36">
        <v>0.36438288941913177</v>
      </c>
      <c r="UF36">
        <v>0.45099414261315357</v>
      </c>
      <c r="UG36">
        <v>0.47990015281387977</v>
      </c>
      <c r="UH36">
        <v>0.45904354557837468</v>
      </c>
      <c r="UI36">
        <v>0.38398296324869785</v>
      </c>
      <c r="UJ36">
        <v>0.2943415385479608</v>
      </c>
      <c r="UK36">
        <v>0.17135998284659185</v>
      </c>
      <c r="UL36">
        <v>5.1684360014500094E-2</v>
      </c>
      <c r="UM36">
        <v>0</v>
      </c>
      <c r="UN36">
        <v>0</v>
      </c>
      <c r="UO36">
        <v>0</v>
      </c>
      <c r="UP36">
        <v>0</v>
      </c>
      <c r="UR36" t="s">
        <v>308</v>
      </c>
      <c r="US36" t="s">
        <v>402</v>
      </c>
      <c r="UT36" t="s">
        <v>403</v>
      </c>
      <c r="UU36">
        <v>0.54738003523763712</v>
      </c>
    </row>
    <row r="37" spans="2:567" x14ac:dyDescent="0.45">
      <c r="B37" t="s">
        <v>309</v>
      </c>
      <c r="C37" t="s">
        <v>31</v>
      </c>
      <c r="D37">
        <v>0</v>
      </c>
      <c r="E37">
        <v>0</v>
      </c>
      <c r="F37">
        <v>0</v>
      </c>
      <c r="G37">
        <v>0.93220338983050854</v>
      </c>
      <c r="H37">
        <v>0.28082183402026212</v>
      </c>
      <c r="I37">
        <v>0.20798323592766665</v>
      </c>
      <c r="J37">
        <v>0.17168608691284429</v>
      </c>
      <c r="K37">
        <v>0.14139473889277279</v>
      </c>
      <c r="L37">
        <v>0.13901429608427418</v>
      </c>
      <c r="M37">
        <v>0.15569421316939575</v>
      </c>
      <c r="N37">
        <v>0.16986260963597832</v>
      </c>
      <c r="O37">
        <v>0.19301977130129119</v>
      </c>
      <c r="P37">
        <v>0.23424159804533107</v>
      </c>
      <c r="Q37">
        <v>0.45817662548310456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0.6056314699008698</v>
      </c>
      <c r="Y37">
        <v>0.29940111924876422</v>
      </c>
      <c r="Z37">
        <v>0.22618139723300851</v>
      </c>
      <c r="AA37">
        <v>0.19188739299434665</v>
      </c>
      <c r="AB37">
        <v>0.16862907689100975</v>
      </c>
      <c r="AC37">
        <v>0.1516735722153863</v>
      </c>
      <c r="AD37">
        <v>0.15259685923134247</v>
      </c>
      <c r="AE37">
        <v>0.15688299838668043</v>
      </c>
      <c r="AF37">
        <v>0.17303771141338811</v>
      </c>
      <c r="AG37">
        <v>0.18414828461045588</v>
      </c>
      <c r="AH37">
        <v>0.21923260363773123</v>
      </c>
      <c r="AI37">
        <v>0.22439447772922766</v>
      </c>
      <c r="AJ37">
        <v>0.36336739587341699</v>
      </c>
      <c r="AK37">
        <v>0.98360655737704894</v>
      </c>
      <c r="AL37">
        <v>0</v>
      </c>
      <c r="AM37">
        <v>0</v>
      </c>
      <c r="AN37">
        <v>0</v>
      </c>
      <c r="AO37">
        <v>0.37229665535992673</v>
      </c>
      <c r="AP37">
        <v>0.16215580808414229</v>
      </c>
      <c r="AQ37">
        <v>0.15815335181246154</v>
      </c>
      <c r="AR37">
        <v>0.15572421112750096</v>
      </c>
      <c r="AS37">
        <v>0.14495602979039934</v>
      </c>
      <c r="AT37">
        <v>0.1373125358849254</v>
      </c>
      <c r="AU37">
        <v>0.12315079290998227</v>
      </c>
      <c r="AV37">
        <v>0.11995651015353016</v>
      </c>
      <c r="AW37">
        <v>0.11694484571050233</v>
      </c>
      <c r="AX37">
        <v>0.11674414174471467</v>
      </c>
      <c r="AY37">
        <v>0.12087282691988353</v>
      </c>
      <c r="AZ37">
        <v>0.12897712301698708</v>
      </c>
      <c r="BA37">
        <v>0.13151906869689775</v>
      </c>
      <c r="BB37">
        <v>0.14061080140204194</v>
      </c>
      <c r="BC37">
        <v>0.29340176412089258</v>
      </c>
      <c r="BD37">
        <v>0</v>
      </c>
      <c r="BE37">
        <v>0</v>
      </c>
      <c r="BF37">
        <v>0</v>
      </c>
      <c r="BG37">
        <v>0.74572293251431698</v>
      </c>
      <c r="BH37">
        <v>0.25861045554388146</v>
      </c>
      <c r="BI37">
        <v>0.1711967989294331</v>
      </c>
      <c r="BJ37">
        <v>0.17729229160370394</v>
      </c>
      <c r="BK37">
        <v>0.17512337606801762</v>
      </c>
      <c r="BL37">
        <v>0.16204811556629822</v>
      </c>
      <c r="BM37">
        <v>0.15076518428882979</v>
      </c>
      <c r="BN37">
        <v>0.14592841231581138</v>
      </c>
      <c r="BO37">
        <v>0.14812368978273743</v>
      </c>
      <c r="BP37">
        <v>0.15548124401420951</v>
      </c>
      <c r="BQ37">
        <v>0.1657927880103994</v>
      </c>
      <c r="BR37">
        <v>0.15836867031136481</v>
      </c>
      <c r="BS37">
        <v>0.16086711170444098</v>
      </c>
      <c r="BT37">
        <v>0.18020865441001471</v>
      </c>
      <c r="BU37">
        <v>0.44316373100371248</v>
      </c>
      <c r="BV37">
        <v>0</v>
      </c>
      <c r="BW37">
        <v>0</v>
      </c>
      <c r="BX37">
        <v>0</v>
      </c>
      <c r="BY37">
        <v>0</v>
      </c>
      <c r="BZ37">
        <v>0.7410434761245619</v>
      </c>
      <c r="CA37">
        <v>0.28787019428832666</v>
      </c>
      <c r="CB37">
        <v>0.23882629321747259</v>
      </c>
      <c r="CC37">
        <v>0.22118537083318715</v>
      </c>
      <c r="CD37">
        <v>0.21005264721615416</v>
      </c>
      <c r="CE37">
        <v>0.20849754679997726</v>
      </c>
      <c r="CF37">
        <v>0.206400631750081</v>
      </c>
      <c r="CG37">
        <v>0.21803138447577511</v>
      </c>
      <c r="CH37">
        <v>0.2264220065895293</v>
      </c>
      <c r="CI37">
        <v>0.24593101912855594</v>
      </c>
      <c r="CJ37">
        <v>0.2698536559949084</v>
      </c>
      <c r="CK37">
        <v>0.37946244180790811</v>
      </c>
      <c r="CL37">
        <v>0.72206901661688272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0.86475144374737789</v>
      </c>
      <c r="CT37">
        <v>0.24490150852753642</v>
      </c>
      <c r="CU37">
        <v>0.18863498195681766</v>
      </c>
      <c r="CV37">
        <v>0.17945377140142701</v>
      </c>
      <c r="CW37">
        <v>0.16432303625644168</v>
      </c>
      <c r="CX37">
        <v>0.157806717174618</v>
      </c>
      <c r="CY37">
        <v>0.16805269817074475</v>
      </c>
      <c r="CZ37">
        <v>0.17292487818060187</v>
      </c>
      <c r="DA37">
        <v>0.1745267697548489</v>
      </c>
      <c r="DB37">
        <v>0.19690404840338721</v>
      </c>
      <c r="DC37">
        <v>0</v>
      </c>
      <c r="DD37">
        <v>0</v>
      </c>
      <c r="DE37">
        <v>0</v>
      </c>
      <c r="DF37">
        <v>0</v>
      </c>
      <c r="DG37">
        <v>0</v>
      </c>
      <c r="DI37" t="s">
        <v>309</v>
      </c>
      <c r="DJ37" t="s">
        <v>388</v>
      </c>
      <c r="DK37">
        <v>0</v>
      </c>
      <c r="DL37">
        <v>0</v>
      </c>
      <c r="DM37">
        <v>0</v>
      </c>
      <c r="DN37">
        <v>0.86900316001149092</v>
      </c>
      <c r="DO37">
        <v>0.15779831094109786</v>
      </c>
      <c r="DP37">
        <v>0.10874827175254434</v>
      </c>
      <c r="DQ37">
        <v>8.8593231990755542E-2</v>
      </c>
      <c r="DR37">
        <v>7.4757809790922822E-2</v>
      </c>
      <c r="DS37">
        <v>7.0109407087006886E-2</v>
      </c>
      <c r="DT37">
        <v>1.8249745707002621E-2</v>
      </c>
      <c r="DU37">
        <v>1.3075516154560636E-2</v>
      </c>
      <c r="DV37">
        <v>1.7636296364432938E-2</v>
      </c>
      <c r="DW37">
        <v>2.3289025605113835E-2</v>
      </c>
      <c r="DX37">
        <v>1.4397502755340959E-2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0.41331355590116314</v>
      </c>
      <c r="EF37">
        <v>0.18251524708582839</v>
      </c>
      <c r="EG37">
        <v>0.12137501644861659</v>
      </c>
      <c r="EH37">
        <v>0.10199332010197633</v>
      </c>
      <c r="EI37">
        <v>8.7636524475980512E-2</v>
      </c>
      <c r="EJ37">
        <v>5.0554195465728403E-2</v>
      </c>
      <c r="EK37">
        <v>2.5310043638999084E-2</v>
      </c>
      <c r="EL37">
        <v>1.5186797913624378E-2</v>
      </c>
      <c r="EM37">
        <v>1.5010977607652923E-2</v>
      </c>
      <c r="EN37">
        <v>2.0611189790170775E-2</v>
      </c>
      <c r="EO37">
        <v>1.8967683862638678E-2</v>
      </c>
      <c r="EP37">
        <v>1.7053941199269427E-2</v>
      </c>
      <c r="EQ37">
        <v>4.4864922200056979E-2</v>
      </c>
      <c r="ER37">
        <v>0.96748185971513045</v>
      </c>
      <c r="ES37">
        <v>0</v>
      </c>
      <c r="ET37">
        <v>0</v>
      </c>
      <c r="EU37">
        <v>0</v>
      </c>
      <c r="EV37">
        <v>0.20656968972982689</v>
      </c>
      <c r="EW37">
        <v>8.2859987339241783E-2</v>
      </c>
      <c r="EX37">
        <v>8.5689526610130629E-2</v>
      </c>
      <c r="EY37">
        <v>8.5313110062430975E-2</v>
      </c>
      <c r="EZ37">
        <v>7.8262860914103699E-2</v>
      </c>
      <c r="FA37">
        <v>2.3288869253889902E-2</v>
      </c>
      <c r="FB37">
        <v>1.3567406202665055E-2</v>
      </c>
      <c r="FC37">
        <v>5.3857909882274336E-3</v>
      </c>
      <c r="FD37">
        <v>8.4262592868525488E-3</v>
      </c>
      <c r="FE37">
        <v>8.563705508185809E-3</v>
      </c>
      <c r="FF37">
        <v>1.0233590051233619E-2</v>
      </c>
      <c r="FG37">
        <v>1.0261928791764643E-2</v>
      </c>
      <c r="FH37">
        <v>1.1130026183705935E-2</v>
      </c>
      <c r="FI37">
        <v>2.8286310302702195E-2</v>
      </c>
      <c r="FJ37">
        <v>7.6356602041577556E-2</v>
      </c>
      <c r="FK37">
        <v>0</v>
      </c>
      <c r="FL37">
        <v>0</v>
      </c>
      <c r="FM37">
        <v>0</v>
      </c>
      <c r="FN37">
        <v>0.58665239875062614</v>
      </c>
      <c r="FO37">
        <v>0.16842040015115417</v>
      </c>
      <c r="FP37">
        <v>0.10192668705542689</v>
      </c>
      <c r="FQ37">
        <v>0.10099253437419498</v>
      </c>
      <c r="FR37">
        <v>9.3967352179821786E-2</v>
      </c>
      <c r="FS37">
        <v>5.7620624752611337E-2</v>
      </c>
      <c r="FT37">
        <v>3.5967790993015447E-2</v>
      </c>
      <c r="FU37">
        <v>1.9047270104618052E-2</v>
      </c>
      <c r="FV37">
        <v>1.3034079685739348E-2</v>
      </c>
      <c r="FW37">
        <v>1.2538709718256194E-2</v>
      </c>
      <c r="FX37">
        <v>1.2928394011016954E-2</v>
      </c>
      <c r="FY37">
        <v>8.6255606059979281E-3</v>
      </c>
      <c r="FZ37">
        <v>9.3119214108714852E-3</v>
      </c>
      <c r="GA37">
        <v>2.4427169529832871E-2</v>
      </c>
      <c r="GB37">
        <v>9.9721442348579506E-2</v>
      </c>
      <c r="GC37">
        <v>0</v>
      </c>
      <c r="GD37">
        <v>0</v>
      </c>
      <c r="GE37">
        <v>0</v>
      </c>
      <c r="GF37">
        <v>0</v>
      </c>
      <c r="GG37">
        <v>0.5887220286974606</v>
      </c>
      <c r="GH37">
        <v>0.15626828885546623</v>
      </c>
      <c r="GI37">
        <v>0.1227760976513701</v>
      </c>
      <c r="GJ37">
        <v>0.10524912238395508</v>
      </c>
      <c r="GK37">
        <v>0.1022258192976792</v>
      </c>
      <c r="GL37">
        <v>7.6180913070752573E-2</v>
      </c>
      <c r="GM37">
        <v>1.8639121691932409E-2</v>
      </c>
      <c r="GN37">
        <v>1.1394020045881959E-2</v>
      </c>
      <c r="GO37">
        <v>6.8594469237850692E-3</v>
      </c>
      <c r="GP37">
        <v>7.7823391827657904E-3</v>
      </c>
      <c r="GQ37">
        <v>2.0026989490468567E-2</v>
      </c>
      <c r="GR37">
        <v>1.8987280667384619E-2</v>
      </c>
      <c r="GS37">
        <v>0.11426392286747838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0.75609793248431711</v>
      </c>
      <c r="HA37">
        <v>0.14145335756471858</v>
      </c>
      <c r="HB37">
        <v>0.10293024431774303</v>
      </c>
      <c r="HC37">
        <v>8.995524960813242E-2</v>
      </c>
      <c r="HD37">
        <v>7.7946668835496599E-2</v>
      </c>
      <c r="HE37">
        <v>5.9611532792048214E-2</v>
      </c>
      <c r="HF37">
        <v>3.8491505314304598E-2</v>
      </c>
      <c r="HG37">
        <v>2.5171531563466125E-2</v>
      </c>
      <c r="HH37">
        <v>1.4950887965756896E-2</v>
      </c>
      <c r="HI37">
        <v>7.1144693995829197E-3</v>
      </c>
      <c r="HJ37">
        <v>0</v>
      </c>
      <c r="HK37">
        <v>0</v>
      </c>
      <c r="HL37">
        <v>0</v>
      </c>
      <c r="HM37">
        <v>0</v>
      </c>
      <c r="HN37">
        <v>0</v>
      </c>
      <c r="HP37" t="s">
        <v>309</v>
      </c>
      <c r="HQ37" t="s">
        <v>389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4.0529364092678783E-3</v>
      </c>
      <c r="IA37">
        <v>6.1844478594605408E-2</v>
      </c>
      <c r="IB37">
        <v>7.4735192895374114E-2</v>
      </c>
      <c r="IC37">
        <v>8.6655669974342001E-2</v>
      </c>
      <c r="ID37">
        <v>0.11733009701552995</v>
      </c>
      <c r="IE37">
        <v>0.24954958058201399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2.5923097355120741E-2</v>
      </c>
      <c r="IR37">
        <v>4.5149577064005644E-2</v>
      </c>
      <c r="IS37">
        <v>5.7353314068354956E-2</v>
      </c>
      <c r="IT37">
        <v>6.3710076118784306E-2</v>
      </c>
      <c r="IU37">
        <v>7.0075128430236902E-2</v>
      </c>
      <c r="IV37">
        <v>6.244040582027361E-2</v>
      </c>
      <c r="IW37">
        <v>2.0537662962939327E-2</v>
      </c>
      <c r="IX37">
        <v>4.0788584728157018E-3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4.9385008438322942E-2</v>
      </c>
      <c r="JI37">
        <v>5.1468855649700232E-2</v>
      </c>
      <c r="JJ37">
        <v>5.2953279563310057E-2</v>
      </c>
      <c r="JK37">
        <v>4.8981254711891895E-2</v>
      </c>
      <c r="JL37">
        <v>4.7970582008664442E-2</v>
      </c>
      <c r="JM37">
        <v>1.5754073553388995E-2</v>
      </c>
      <c r="JN37">
        <v>1.1328321849288154E-2</v>
      </c>
      <c r="JO37">
        <v>7.56410052424862E-3</v>
      </c>
      <c r="JP37">
        <v>1.0001407188764959E-2</v>
      </c>
      <c r="JQ37">
        <v>2.960432068511358E-2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3.0280225978254808E-2</v>
      </c>
      <c r="KA37">
        <v>4.4198630116267269E-2</v>
      </c>
      <c r="KB37">
        <v>5.7064301068243874E-2</v>
      </c>
      <c r="KC37">
        <v>6.1590009532425757E-2</v>
      </c>
      <c r="KD37">
        <v>6.5783345610865629E-2</v>
      </c>
      <c r="KE37">
        <v>4.5072674070386981E-2</v>
      </c>
      <c r="KF37">
        <v>2.6436198369898523E-2</v>
      </c>
      <c r="KG37">
        <v>5.0844378393816369E-3</v>
      </c>
      <c r="KH37">
        <v>8.174820252917837E-3</v>
      </c>
      <c r="KI37">
        <v>1.60660724871774E-2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2.4824401155520672E-2</v>
      </c>
      <c r="KT37">
        <v>8.6580416610145525E-2</v>
      </c>
      <c r="KU37">
        <v>0.10703415177762755</v>
      </c>
      <c r="KV37">
        <v>0.12125585840692649</v>
      </c>
      <c r="KW37">
        <v>0.13195235424273286</v>
      </c>
      <c r="KX37">
        <v>9.6465716047271749E-2</v>
      </c>
      <c r="KY37">
        <v>3.5755336052394247E-2</v>
      </c>
      <c r="KZ37">
        <v>0.11948746543750853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1.378662586237183E-2</v>
      </c>
      <c r="LM37">
        <v>4.3012856498857173E-2</v>
      </c>
      <c r="LN37">
        <v>6.2815176794923031E-2</v>
      </c>
      <c r="LO37">
        <v>7.5945622399311977E-2</v>
      </c>
      <c r="LP37">
        <v>0.10497240261676112</v>
      </c>
      <c r="LQ37">
        <v>0</v>
      </c>
      <c r="LR37">
        <v>0</v>
      </c>
      <c r="LS37">
        <v>0</v>
      </c>
      <c r="LT37">
        <v>0</v>
      </c>
      <c r="LU37">
        <v>0</v>
      </c>
      <c r="LW37" t="s">
        <v>309</v>
      </c>
      <c r="LX37" t="s">
        <v>390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3.6107115558611062E-2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2.6593101981535291E-2</v>
      </c>
      <c r="ND37">
        <v>7.8666772647242866E-2</v>
      </c>
      <c r="NE37">
        <v>0.1639303505267887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2.8886359507988887E-2</v>
      </c>
      <c r="NU37">
        <v>3.3835604534113051E-2</v>
      </c>
      <c r="NV37">
        <v>3.4036488072070936E-2</v>
      </c>
      <c r="NW37">
        <v>2.6945147697011833E-2</v>
      </c>
      <c r="NX37">
        <v>4.5650086090291711E-2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2.7446375418336253E-2</v>
      </c>
      <c r="OM37">
        <v>3.9683016909790078E-2</v>
      </c>
      <c r="ON37">
        <v>6.9263342791837046E-2</v>
      </c>
      <c r="OO37">
        <v>7.6370192986695729E-2</v>
      </c>
      <c r="OP37">
        <v>0.18038268866807491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3.4902884974905596E-2</v>
      </c>
      <c r="PF37">
        <v>0.177794749297989</v>
      </c>
      <c r="PG37">
        <v>0.31638523992859013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L37" t="s">
        <v>309</v>
      </c>
      <c r="QM37">
        <v>0</v>
      </c>
      <c r="QN37">
        <v>0</v>
      </c>
      <c r="QO37">
        <v>0</v>
      </c>
      <c r="QP37">
        <v>1.6557617623086708E-3</v>
      </c>
      <c r="QQ37">
        <v>8.5578904282253232E-2</v>
      </c>
      <c r="QR37">
        <v>0.22797242109841573</v>
      </c>
      <c r="QS37">
        <v>0.36878889249866059</v>
      </c>
      <c r="QT37">
        <v>0.46169862147669916</v>
      </c>
      <c r="QU37">
        <v>0.4970228005219382</v>
      </c>
      <c r="QV37">
        <v>0.48295099532401781</v>
      </c>
      <c r="QW37">
        <v>0.41574678564934398</v>
      </c>
      <c r="QX37">
        <v>0.31221264857294406</v>
      </c>
      <c r="QY37">
        <v>0.17250198461820318</v>
      </c>
      <c r="QZ37">
        <v>4.2886836788915896E-2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5.8021881378795227E-3</v>
      </c>
      <c r="RH37">
        <v>8.3022342385774522E-2</v>
      </c>
      <c r="RI37">
        <v>0.22436295900063469</v>
      </c>
      <c r="RJ37">
        <v>0.3667858598007801</v>
      </c>
      <c r="RK37">
        <v>0.48585617767713868</v>
      </c>
      <c r="RL37">
        <v>0.55238090879811086</v>
      </c>
      <c r="RM37">
        <v>0.59587412528694594</v>
      </c>
      <c r="RN37">
        <v>0.58537007797879825</v>
      </c>
      <c r="RO37">
        <v>0.5174732895780233</v>
      </c>
      <c r="RP37">
        <v>0.41482623595515422</v>
      </c>
      <c r="RQ37">
        <v>0.27630081816981172</v>
      </c>
      <c r="RR37">
        <v>0.13727162904829246</v>
      </c>
      <c r="RS37">
        <v>2.1234554164651399E-2</v>
      </c>
      <c r="RT37">
        <v>0</v>
      </c>
      <c r="RU37">
        <v>0</v>
      </c>
      <c r="RV37">
        <v>0</v>
      </c>
      <c r="RW37">
        <v>0</v>
      </c>
      <c r="RX37">
        <v>2.8306921227726268E-3</v>
      </c>
      <c r="RY37">
        <v>3.8602590375791397E-2</v>
      </c>
      <c r="RZ37">
        <v>0.13514483598692228</v>
      </c>
      <c r="SA37">
        <v>0.25194927447121429</v>
      </c>
      <c r="SB37">
        <v>0.37015752105973038</v>
      </c>
      <c r="SC37">
        <v>0.46646108451711082</v>
      </c>
      <c r="SD37">
        <v>0.53056684548207156</v>
      </c>
      <c r="SE37">
        <v>0.5608277829061008</v>
      </c>
      <c r="SF37">
        <v>0.55247857493645347</v>
      </c>
      <c r="SG37">
        <v>0.50948587684575619</v>
      </c>
      <c r="SH37">
        <v>0.43512469855308916</v>
      </c>
      <c r="SI37">
        <v>0.32103497060525876</v>
      </c>
      <c r="SJ37">
        <v>0.19143581842040144</v>
      </c>
      <c r="SK37">
        <v>6.8361885572873329E-2</v>
      </c>
      <c r="SL37">
        <v>1.0407674334411908E-2</v>
      </c>
      <c r="SM37">
        <v>0</v>
      </c>
      <c r="SN37">
        <v>0</v>
      </c>
      <c r="SO37">
        <v>0</v>
      </c>
      <c r="SP37">
        <v>4.5855681898221884E-4</v>
      </c>
      <c r="SQ37">
        <v>1.9185936830751288E-2</v>
      </c>
      <c r="SR37">
        <v>8.8012437932341897E-2</v>
      </c>
      <c r="SS37">
        <v>0.18390675791184027</v>
      </c>
      <c r="ST37">
        <v>0.28714260807184649</v>
      </c>
      <c r="SU37">
        <v>0.37498479187427014</v>
      </c>
      <c r="SV37">
        <v>0.43983436114919494</v>
      </c>
      <c r="SW37">
        <v>0.47860517560687471</v>
      </c>
      <c r="SX37">
        <v>0.4750515000144257</v>
      </c>
      <c r="SY37">
        <v>0.43410277921160928</v>
      </c>
      <c r="SZ37">
        <v>0.36160250460683896</v>
      </c>
      <c r="TA37">
        <v>0.27306799608274263</v>
      </c>
      <c r="TB37">
        <v>0.15639566786156628</v>
      </c>
      <c r="TC37">
        <v>5.4139557969536116E-2</v>
      </c>
      <c r="TD37">
        <v>6.0304299432033673E-3</v>
      </c>
      <c r="TE37">
        <v>0</v>
      </c>
      <c r="TF37">
        <v>0</v>
      </c>
      <c r="TG37">
        <v>0</v>
      </c>
      <c r="TH37">
        <v>0</v>
      </c>
      <c r="TI37">
        <v>7.9811878233424025E-4</v>
      </c>
      <c r="TJ37">
        <v>6.1108643871246184E-2</v>
      </c>
      <c r="TK37">
        <v>0.17960999636550951</v>
      </c>
      <c r="TL37">
        <v>0.30101209738783302</v>
      </c>
      <c r="TM37">
        <v>0.38404707088834816</v>
      </c>
      <c r="TN37">
        <v>0.42870744898259583</v>
      </c>
      <c r="TO37">
        <v>0.43223292895498117</v>
      </c>
      <c r="TP37">
        <v>0.40768543290496467</v>
      </c>
      <c r="TQ37">
        <v>0.34700342485419727</v>
      </c>
      <c r="TR37">
        <v>0.26063350460002399</v>
      </c>
      <c r="TS37">
        <v>0.16242900828995352</v>
      </c>
      <c r="TT37">
        <v>5.8939213662789022E-2</v>
      </c>
      <c r="TU37">
        <v>3.4106115767459757E-3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4.4647497875043305E-3</v>
      </c>
      <c r="UC37">
        <v>9.5345705746558082E-2</v>
      </c>
      <c r="UD37">
        <v>0.22338309557576536</v>
      </c>
      <c r="UE37">
        <v>0.33659029311292565</v>
      </c>
      <c r="UF37">
        <v>0.407767612268638</v>
      </c>
      <c r="UG37">
        <v>0.43759854553728583</v>
      </c>
      <c r="UH37">
        <v>0.399240958078043</v>
      </c>
      <c r="UI37">
        <v>0.33072089516628256</v>
      </c>
      <c r="UJ37">
        <v>0.22441934730162569</v>
      </c>
      <c r="UK37">
        <v>8.919549924093334E-2</v>
      </c>
      <c r="UL37">
        <v>0</v>
      </c>
      <c r="UM37">
        <v>0</v>
      </c>
      <c r="UN37">
        <v>0</v>
      </c>
      <c r="UO37">
        <v>0</v>
      </c>
      <c r="UP37">
        <v>0</v>
      </c>
      <c r="UR37" t="s">
        <v>309</v>
      </c>
      <c r="US37" t="s">
        <v>402</v>
      </c>
      <c r="UT37" t="s">
        <v>403</v>
      </c>
      <c r="UU37">
        <v>0.53426762176062836</v>
      </c>
    </row>
    <row r="38" spans="2:567" x14ac:dyDescent="0.45">
      <c r="B38" t="s">
        <v>310</v>
      </c>
      <c r="C38" t="s">
        <v>31</v>
      </c>
      <c r="D38">
        <v>0</v>
      </c>
      <c r="E38">
        <v>0</v>
      </c>
      <c r="F38">
        <v>0</v>
      </c>
      <c r="G38">
        <v>0.77289027077726358</v>
      </c>
      <c r="H38">
        <v>0.1691594250997536</v>
      </c>
      <c r="I38">
        <v>0.11359718521889647</v>
      </c>
      <c r="J38">
        <v>0.10101891158022776</v>
      </c>
      <c r="K38">
        <v>9.2769845670791939E-2</v>
      </c>
      <c r="L38">
        <v>8.9126308291636272E-2</v>
      </c>
      <c r="M38">
        <v>9.4649255708152719E-2</v>
      </c>
      <c r="N38">
        <v>9.851083433076184E-2</v>
      </c>
      <c r="O38">
        <v>0.11560655637563086</v>
      </c>
      <c r="P38">
        <v>0.16541169543266224</v>
      </c>
      <c r="Q38">
        <v>0.58961578737515119</v>
      </c>
      <c r="R38">
        <v>0</v>
      </c>
      <c r="S38">
        <v>0</v>
      </c>
      <c r="T38">
        <v>0</v>
      </c>
      <c r="U38">
        <v>0</v>
      </c>
      <c r="V38">
        <v>0</v>
      </c>
      <c r="W38">
        <v>0.93442622950819665</v>
      </c>
      <c r="X38">
        <v>0.50837910031469968</v>
      </c>
      <c r="Y38">
        <v>0.20337640621913736</v>
      </c>
      <c r="Z38">
        <v>0.17758007936242903</v>
      </c>
      <c r="AA38">
        <v>0.16018146351622795</v>
      </c>
      <c r="AB38">
        <v>0.14662802178320422</v>
      </c>
      <c r="AC38">
        <v>0.13956893015866859</v>
      </c>
      <c r="AD38">
        <v>0.13314719820423918</v>
      </c>
      <c r="AE38">
        <v>0.1391738941868107</v>
      </c>
      <c r="AF38">
        <v>0.14650981113746683</v>
      </c>
      <c r="AG38">
        <v>0.15893113482407645</v>
      </c>
      <c r="AH38">
        <v>0.18891560661089019</v>
      </c>
      <c r="AI38">
        <v>0.2098567076938295</v>
      </c>
      <c r="AJ38">
        <v>0.42466903487957697</v>
      </c>
      <c r="AK38">
        <v>0</v>
      </c>
      <c r="AL38">
        <v>0</v>
      </c>
      <c r="AM38">
        <v>0</v>
      </c>
      <c r="AN38">
        <v>0</v>
      </c>
      <c r="AO38">
        <v>0.29688731328603812</v>
      </c>
      <c r="AP38">
        <v>0.18062767589591242</v>
      </c>
      <c r="AQ38">
        <v>0.17392507783611963</v>
      </c>
      <c r="AR38">
        <v>0.17043684598018938</v>
      </c>
      <c r="AS38">
        <v>0.16567214596944088</v>
      </c>
      <c r="AT38">
        <v>0.15586496591757001</v>
      </c>
      <c r="AU38">
        <v>0.14636092496540118</v>
      </c>
      <c r="AV38">
        <v>0.13530359086829899</v>
      </c>
      <c r="AW38">
        <v>0.14070456537656639</v>
      </c>
      <c r="AX38">
        <v>0.14947234445387483</v>
      </c>
      <c r="AY38">
        <v>0.15716467059415115</v>
      </c>
      <c r="AZ38">
        <v>0.16149942721508526</v>
      </c>
      <c r="BA38">
        <v>0.16385423523292603</v>
      </c>
      <c r="BB38">
        <v>0.1715075379487136</v>
      </c>
      <c r="BC38">
        <v>0.38554707193862892</v>
      </c>
      <c r="BD38">
        <v>0</v>
      </c>
      <c r="BE38">
        <v>0</v>
      </c>
      <c r="BF38">
        <v>0</v>
      </c>
      <c r="BG38">
        <v>0.54691981501606579</v>
      </c>
      <c r="BH38">
        <v>0.25138084067572203</v>
      </c>
      <c r="BI38">
        <v>0.19579122454051046</v>
      </c>
      <c r="BJ38">
        <v>0.18134053334118</v>
      </c>
      <c r="BK38">
        <v>0.17012608064036322</v>
      </c>
      <c r="BL38">
        <v>0.15478557005983273</v>
      </c>
      <c r="BM38">
        <v>0.15171714699826211</v>
      </c>
      <c r="BN38">
        <v>0.14845622301117462</v>
      </c>
      <c r="BO38">
        <v>0.14997315271818909</v>
      </c>
      <c r="BP38">
        <v>0.14556332430569136</v>
      </c>
      <c r="BQ38">
        <v>0.14494655431282955</v>
      </c>
      <c r="BR38">
        <v>0.14477652115976014</v>
      </c>
      <c r="BS38">
        <v>0.17021879744575619</v>
      </c>
      <c r="BT38">
        <v>0.23508001725351588</v>
      </c>
      <c r="BU38">
        <v>0.5156660590535953</v>
      </c>
      <c r="BV38">
        <v>0</v>
      </c>
      <c r="BW38">
        <v>0</v>
      </c>
      <c r="BX38">
        <v>0</v>
      </c>
      <c r="BY38">
        <v>0</v>
      </c>
      <c r="BZ38">
        <v>0.58833552562365599</v>
      </c>
      <c r="CA38">
        <v>0.26777353156931233</v>
      </c>
      <c r="CB38">
        <v>0.24064029357899572</v>
      </c>
      <c r="CC38">
        <v>0.21344101923796535</v>
      </c>
      <c r="CD38">
        <v>0.20402056377296035</v>
      </c>
      <c r="CE38">
        <v>0.19548399486494031</v>
      </c>
      <c r="CF38">
        <v>0.19150157148039892</v>
      </c>
      <c r="CG38">
        <v>0.20201444556427636</v>
      </c>
      <c r="CH38">
        <v>0.21690806829657647</v>
      </c>
      <c r="CI38">
        <v>0.23372117701105613</v>
      </c>
      <c r="CJ38">
        <v>0.26609193905921197</v>
      </c>
      <c r="CK38">
        <v>0.42728896149419365</v>
      </c>
      <c r="CL38">
        <v>0.78295434458832558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0.74388553127783752</v>
      </c>
      <c r="CT38">
        <v>0.20513497728691768</v>
      </c>
      <c r="CU38">
        <v>0.15743946045046134</v>
      </c>
      <c r="CV38">
        <v>0.14183300461886558</v>
      </c>
      <c r="CW38">
        <v>0.13527717699950678</v>
      </c>
      <c r="CX38">
        <v>0.13018925802004058</v>
      </c>
      <c r="CY38">
        <v>0.14464538605792585</v>
      </c>
      <c r="CZ38">
        <v>0.16121838341760736</v>
      </c>
      <c r="DA38">
        <v>0.17645809733905907</v>
      </c>
      <c r="DB38">
        <v>0.20773340536612434</v>
      </c>
      <c r="DC38">
        <v>0</v>
      </c>
      <c r="DD38">
        <v>0</v>
      </c>
      <c r="DE38">
        <v>0</v>
      </c>
      <c r="DF38">
        <v>0</v>
      </c>
      <c r="DG38">
        <v>0</v>
      </c>
      <c r="DI38" t="s">
        <v>310</v>
      </c>
      <c r="DJ38" t="s">
        <v>388</v>
      </c>
      <c r="DK38">
        <v>0</v>
      </c>
      <c r="DL38">
        <v>0</v>
      </c>
      <c r="DM38">
        <v>0</v>
      </c>
      <c r="DN38">
        <v>0.6192108231758563</v>
      </c>
      <c r="DO38">
        <v>0.11074017696785897</v>
      </c>
      <c r="DP38">
        <v>6.8363603447696708E-2</v>
      </c>
      <c r="DQ38">
        <v>5.3555146710410978E-2</v>
      </c>
      <c r="DR38">
        <v>4.7846808047194371E-2</v>
      </c>
      <c r="DS38">
        <v>1.8622121218952289E-2</v>
      </c>
      <c r="DT38">
        <v>9.5275090539384839E-3</v>
      </c>
      <c r="DU38">
        <v>8.7247274225587083E-3</v>
      </c>
      <c r="DV38">
        <v>1.6247097473450194E-2</v>
      </c>
      <c r="DW38">
        <v>1.8667402640556753E-2</v>
      </c>
      <c r="DX38">
        <v>8.8455315828393763E-2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0.87315237839290505</v>
      </c>
      <c r="EE38">
        <v>0.32804417977352351</v>
      </c>
      <c r="EF38">
        <v>0.11330434816927003</v>
      </c>
      <c r="EG38">
        <v>8.6053950847450753E-2</v>
      </c>
      <c r="EH38">
        <v>7.8018818577023807E-2</v>
      </c>
      <c r="EI38">
        <v>6.6886219510119069E-2</v>
      </c>
      <c r="EJ38">
        <v>4.5146983079431553E-2</v>
      </c>
      <c r="EK38">
        <v>2.5929186206816102E-2</v>
      </c>
      <c r="EL38">
        <v>1.3334212306823374E-2</v>
      </c>
      <c r="EM38">
        <v>1.388001618866898E-2</v>
      </c>
      <c r="EN38">
        <v>1.7546748408145674E-2</v>
      </c>
      <c r="EO38">
        <v>2.4286697139309487E-2</v>
      </c>
      <c r="EP38">
        <v>2.1615681026175299E-2</v>
      </c>
      <c r="EQ38">
        <v>0.10799914061972236</v>
      </c>
      <c r="ER38">
        <v>0</v>
      </c>
      <c r="ES38">
        <v>0</v>
      </c>
      <c r="ET38">
        <v>0</v>
      </c>
      <c r="EU38">
        <v>0</v>
      </c>
      <c r="EV38">
        <v>0.16644888078189859</v>
      </c>
      <c r="EW38">
        <v>9.0870546030068167E-2</v>
      </c>
      <c r="EX38">
        <v>8.9380748771275415E-2</v>
      </c>
      <c r="EY38">
        <v>9.1609757195866476E-2</v>
      </c>
      <c r="EZ38">
        <v>8.6741499125624705E-2</v>
      </c>
      <c r="FA38">
        <v>2.4515576937768953E-2</v>
      </c>
      <c r="FB38">
        <v>2.0154722116416102E-2</v>
      </c>
      <c r="FC38">
        <v>1.1534432193104816E-2</v>
      </c>
      <c r="FD38">
        <v>6.8858278750151608E-3</v>
      </c>
      <c r="FE38">
        <v>8.451200504410436E-3</v>
      </c>
      <c r="FF38">
        <v>2.3893572403952405E-3</v>
      </c>
      <c r="FG38">
        <v>5.2434391831700389E-3</v>
      </c>
      <c r="FH38">
        <v>1.1577621882580229E-2</v>
      </c>
      <c r="FI38">
        <v>2.5942165961254007E-2</v>
      </c>
      <c r="FJ38">
        <v>7.1182962515627224E-2</v>
      </c>
      <c r="FK38">
        <v>0</v>
      </c>
      <c r="FL38">
        <v>0</v>
      </c>
      <c r="FM38">
        <v>0</v>
      </c>
      <c r="FN38">
        <v>0.37326973730390101</v>
      </c>
      <c r="FO38">
        <v>0.15123450867180838</v>
      </c>
      <c r="FP38">
        <v>0.11448467687302656</v>
      </c>
      <c r="FQ38">
        <v>0.10375412867177766</v>
      </c>
      <c r="FR38">
        <v>9.2608930038661913E-2</v>
      </c>
      <c r="FS38">
        <v>2.6884304396860695E-2</v>
      </c>
      <c r="FT38">
        <v>1.3017202895619846E-2</v>
      </c>
      <c r="FU38">
        <v>4.4984261297608685E-3</v>
      </c>
      <c r="FV38">
        <v>7.1969395858869573E-3</v>
      </c>
      <c r="FW38">
        <v>4.5233028055893399E-3</v>
      </c>
      <c r="FX38">
        <v>4.8031852555660984E-3</v>
      </c>
      <c r="FY38">
        <v>5.9372118568633888E-3</v>
      </c>
      <c r="FZ38">
        <v>1.0735114928570051E-2</v>
      </c>
      <c r="GA38">
        <v>3.7847190703477446E-2</v>
      </c>
      <c r="GB38">
        <v>0.11880315419141281</v>
      </c>
      <c r="GC38">
        <v>0</v>
      </c>
      <c r="GD38">
        <v>0</v>
      </c>
      <c r="GE38">
        <v>0</v>
      </c>
      <c r="GF38">
        <v>0</v>
      </c>
      <c r="GG38">
        <v>0.39768655671345016</v>
      </c>
      <c r="GH38">
        <v>0.15553546079563077</v>
      </c>
      <c r="GI38">
        <v>0.12778849898622416</v>
      </c>
      <c r="GJ38">
        <v>0.10910634700117001</v>
      </c>
      <c r="GK38">
        <v>9.868583717510572E-2</v>
      </c>
      <c r="GL38">
        <v>5.4727149194215494E-2</v>
      </c>
      <c r="GM38">
        <v>1.2641255203550989E-2</v>
      </c>
      <c r="GN38">
        <v>1.2661594913021743E-2</v>
      </c>
      <c r="GO38">
        <v>1.1621417508525319E-2</v>
      </c>
      <c r="GP38">
        <v>1.3763675742580963E-2</v>
      </c>
      <c r="GQ38">
        <v>3.4067127356757425E-2</v>
      </c>
      <c r="GR38">
        <v>6.7137216972567262E-2</v>
      </c>
      <c r="GS38">
        <v>0.28038047323956977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0.58502951042135287</v>
      </c>
      <c r="HA38">
        <v>0.12271884725053669</v>
      </c>
      <c r="HB38">
        <v>8.2265416782330764E-2</v>
      </c>
      <c r="HC38">
        <v>6.7118420135646048E-2</v>
      </c>
      <c r="HD38">
        <v>6.3560790949095017E-2</v>
      </c>
      <c r="HE38">
        <v>4.4458410499356567E-2</v>
      </c>
      <c r="HF38">
        <v>3.7689877841236646E-2</v>
      </c>
      <c r="HG38">
        <v>2.48677980717288E-2</v>
      </c>
      <c r="HH38">
        <v>1.4101552826661218E-2</v>
      </c>
      <c r="HI38">
        <v>1.3531982825987257E-2</v>
      </c>
      <c r="HJ38">
        <v>0</v>
      </c>
      <c r="HK38">
        <v>0</v>
      </c>
      <c r="HL38">
        <v>0</v>
      </c>
      <c r="HM38">
        <v>0</v>
      </c>
      <c r="HN38">
        <v>0</v>
      </c>
      <c r="HP38" t="s">
        <v>310</v>
      </c>
      <c r="HQ38" t="s">
        <v>389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2.4701296455844578E-2</v>
      </c>
      <c r="IA38">
        <v>3.4911354546524928E-2</v>
      </c>
      <c r="IB38">
        <v>4.0161541235426416E-2</v>
      </c>
      <c r="IC38">
        <v>4.9953553669885666E-2</v>
      </c>
      <c r="ID38">
        <v>8.4041047528647675E-2</v>
      </c>
      <c r="IE38">
        <v>5.2381003858477937E-2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1.8017445427867606E-2</v>
      </c>
      <c r="IR38">
        <v>3.640017352544421E-2</v>
      </c>
      <c r="IS38">
        <v>4.9165185335179169E-2</v>
      </c>
      <c r="IT38">
        <v>5.4400471111215105E-2</v>
      </c>
      <c r="IU38">
        <v>5.5536266128778676E-2</v>
      </c>
      <c r="IV38">
        <v>4.8404076710468813E-2</v>
      </c>
      <c r="IW38">
        <v>3.136574567092569E-2</v>
      </c>
      <c r="IX38">
        <v>3.1356305655186829E-2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5.7111812454206101E-2</v>
      </c>
      <c r="JI38">
        <v>5.6872578340647316E-2</v>
      </c>
      <c r="JJ38">
        <v>6.4603654432207905E-2</v>
      </c>
      <c r="JK38">
        <v>7.3589053732954157E-2</v>
      </c>
      <c r="JL38">
        <v>8.0138868538820546E-2</v>
      </c>
      <c r="JM38">
        <v>2.0385958268483943E-2</v>
      </c>
      <c r="JN38">
        <v>1.3741306820272376E-2</v>
      </c>
      <c r="JO38">
        <v>6.5018550898210074E-3</v>
      </c>
      <c r="JP38">
        <v>0</v>
      </c>
      <c r="JQ38">
        <v>1.1120985581207403E-2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6.5086544703025051E-2</v>
      </c>
      <c r="KA38">
        <v>7.6053283950688014E-2</v>
      </c>
      <c r="KB38">
        <v>7.7197137615823114E-2</v>
      </c>
      <c r="KC38">
        <v>7.7371572555413118E-2</v>
      </c>
      <c r="KD38">
        <v>7.5566965889397014E-2</v>
      </c>
      <c r="KE38">
        <v>2.1282959090790993E-2</v>
      </c>
      <c r="KF38">
        <v>1.6363940186310832E-3</v>
      </c>
      <c r="KG38">
        <v>2.4051420189133356E-3</v>
      </c>
      <c r="KH38">
        <v>7.7954202490608561E-3</v>
      </c>
      <c r="KI38">
        <v>1.309057702830143E-2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3.9913006176506775E-2</v>
      </c>
      <c r="KT38">
        <v>7.7028490507309186E-2</v>
      </c>
      <c r="KU38">
        <v>8.7719852831161835E-2</v>
      </c>
      <c r="KV38">
        <v>9.531817626259706E-2</v>
      </c>
      <c r="KW38">
        <v>0.10653113951353876</v>
      </c>
      <c r="KX38">
        <v>4.8807798437257008E-2</v>
      </c>
      <c r="KY38">
        <v>4.4111241144885106E-2</v>
      </c>
      <c r="KZ38">
        <v>0.21344093794878599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2.2188870379523686E-2</v>
      </c>
      <c r="LM38">
        <v>3.471449140327635E-2</v>
      </c>
      <c r="LN38">
        <v>5.5080966174616615E-2</v>
      </c>
      <c r="LO38">
        <v>6.9921677929517922E-2</v>
      </c>
      <c r="LP38">
        <v>8.6758960422742268E-2</v>
      </c>
      <c r="LQ38">
        <v>0</v>
      </c>
      <c r="LR38">
        <v>0</v>
      </c>
      <c r="LS38">
        <v>0</v>
      </c>
      <c r="LT38">
        <v>0</v>
      </c>
      <c r="LU38">
        <v>0</v>
      </c>
      <c r="LW38" t="s">
        <v>310</v>
      </c>
      <c r="LX38" t="s">
        <v>390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0.24314808687484413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1.7995522846582707E-2</v>
      </c>
      <c r="ND38">
        <v>5.0471693718936901E-2</v>
      </c>
      <c r="NE38">
        <v>0.13208176457377821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6.7675655448244484E-2</v>
      </c>
      <c r="NU38">
        <v>7.398810208189896E-2</v>
      </c>
      <c r="NV38">
        <v>7.2688973063738449E-2</v>
      </c>
      <c r="NW38">
        <v>6.8819403018192296E-2</v>
      </c>
      <c r="NX38">
        <v>0.14753161896670974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5.2364672503717256E-2</v>
      </c>
      <c r="OM38">
        <v>7.6807158589590821E-2</v>
      </c>
      <c r="ON38">
        <v>8.9971709259840688E-2</v>
      </c>
      <c r="OO38">
        <v>9.4719739889496085E-2</v>
      </c>
      <c r="OP38">
        <v>0.21374830142885343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7.1209569040150841E-2</v>
      </c>
      <c r="PF38">
        <v>0.15433453924540391</v>
      </c>
      <c r="PG38">
        <v>0.14284931829486744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L38" t="s">
        <v>310</v>
      </c>
      <c r="QM38">
        <v>0</v>
      </c>
      <c r="QN38">
        <v>0</v>
      </c>
      <c r="QO38">
        <v>0</v>
      </c>
      <c r="QP38">
        <v>1.0020568053923068E-2</v>
      </c>
      <c r="QQ38">
        <v>0.14953353333851824</v>
      </c>
      <c r="QR38">
        <v>0.34140043376178458</v>
      </c>
      <c r="QS38">
        <v>0.49577318039872287</v>
      </c>
      <c r="QT38">
        <v>0.59078676268207786</v>
      </c>
      <c r="QU38">
        <v>0.61910162079924669</v>
      </c>
      <c r="QV38">
        <v>0.57809134428738296</v>
      </c>
      <c r="QW38">
        <v>0.48691312648831114</v>
      </c>
      <c r="QX38">
        <v>0.34632438182163611</v>
      </c>
      <c r="QY38">
        <v>0.18143863636313345</v>
      </c>
      <c r="QZ38">
        <v>3.0107203580593968E-2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2.6752184346939529E-5</v>
      </c>
      <c r="RG38">
        <v>1.5189816153101717E-2</v>
      </c>
      <c r="RH38">
        <v>0.12762063646384963</v>
      </c>
      <c r="RI38">
        <v>0.29378993697144912</v>
      </c>
      <c r="RJ38">
        <v>0.446051593951376</v>
      </c>
      <c r="RK38">
        <v>0.55362996439308676</v>
      </c>
      <c r="RL38">
        <v>0.61438381463422043</v>
      </c>
      <c r="RM38">
        <v>0.62282907754567463</v>
      </c>
      <c r="RN38">
        <v>0.58273702634422597</v>
      </c>
      <c r="RO38">
        <v>0.50925642459783804</v>
      </c>
      <c r="RP38">
        <v>0.40279738376803315</v>
      </c>
      <c r="RQ38">
        <v>0.25695474300291016</v>
      </c>
      <c r="RR38">
        <v>0.1118123727735939</v>
      </c>
      <c r="RS38">
        <v>7.9247043579785421E-3</v>
      </c>
      <c r="RT38">
        <v>0</v>
      </c>
      <c r="RU38">
        <v>0</v>
      </c>
      <c r="RV38">
        <v>0</v>
      </c>
      <c r="RW38">
        <v>0</v>
      </c>
      <c r="RX38">
        <v>8.1295402489339769E-3</v>
      </c>
      <c r="RY38">
        <v>5.3401513381019124E-2</v>
      </c>
      <c r="RZ38">
        <v>0.14389351316942023</v>
      </c>
      <c r="SA38">
        <v>0.24837161618074993</v>
      </c>
      <c r="SB38">
        <v>0.34360873519564888</v>
      </c>
      <c r="SC38">
        <v>0.41897397996234326</v>
      </c>
      <c r="SD38">
        <v>0.46803537744644408</v>
      </c>
      <c r="SE38">
        <v>0.48253815776518327</v>
      </c>
      <c r="SF38">
        <v>0.46001026305548798</v>
      </c>
      <c r="SG38">
        <v>0.40902683150650437</v>
      </c>
      <c r="SH38">
        <v>0.33035006581023885</v>
      </c>
      <c r="SI38">
        <v>0.23726766011841227</v>
      </c>
      <c r="SJ38">
        <v>0.13388930011192474</v>
      </c>
      <c r="SK38">
        <v>4.1374788377857664E-2</v>
      </c>
      <c r="SL38">
        <v>4.5259037149181208E-3</v>
      </c>
      <c r="SM38">
        <v>0</v>
      </c>
      <c r="SN38">
        <v>0</v>
      </c>
      <c r="SO38">
        <v>0</v>
      </c>
      <c r="SP38">
        <v>2.9815953754688028E-3</v>
      </c>
      <c r="SQ38">
        <v>3.3202638129439514E-2</v>
      </c>
      <c r="SR38">
        <v>0.11171542398902198</v>
      </c>
      <c r="SS38">
        <v>0.21321002934630787</v>
      </c>
      <c r="ST38">
        <v>0.31065167719273035</v>
      </c>
      <c r="SU38">
        <v>0.38255684591779465</v>
      </c>
      <c r="SV38">
        <v>0.4256640688808413</v>
      </c>
      <c r="SW38">
        <v>0.43988709192938547</v>
      </c>
      <c r="SX38">
        <v>0.42346946275077957</v>
      </c>
      <c r="SY38">
        <v>0.37886300565967168</v>
      </c>
      <c r="SZ38">
        <v>0.31387060734633815</v>
      </c>
      <c r="TA38">
        <v>0.22523415491868781</v>
      </c>
      <c r="TB38">
        <v>0.12198696204650761</v>
      </c>
      <c r="TC38">
        <v>3.5108402637570132E-2</v>
      </c>
      <c r="TD38">
        <v>3.1667185531822199E-3</v>
      </c>
      <c r="TE38">
        <v>0</v>
      </c>
      <c r="TF38">
        <v>0</v>
      </c>
      <c r="TG38">
        <v>0</v>
      </c>
      <c r="TH38">
        <v>0</v>
      </c>
      <c r="TI38">
        <v>4.7540785311230536E-3</v>
      </c>
      <c r="TJ38">
        <v>8.6001345182319291E-2</v>
      </c>
      <c r="TK38">
        <v>0.21267209650577559</v>
      </c>
      <c r="TL38">
        <v>0.33563884102685548</v>
      </c>
      <c r="TM38">
        <v>0.41938933692197333</v>
      </c>
      <c r="TN38">
        <v>0.46031308438779439</v>
      </c>
      <c r="TO38">
        <v>0.45588543002753135</v>
      </c>
      <c r="TP38">
        <v>0.41186252847412047</v>
      </c>
      <c r="TQ38">
        <v>0.34357251193599569</v>
      </c>
      <c r="TR38">
        <v>0.25037286499135381</v>
      </c>
      <c r="TS38">
        <v>0.13490245617115393</v>
      </c>
      <c r="TT38">
        <v>3.4541712551733821E-2</v>
      </c>
      <c r="TU38">
        <v>4.8169774549784077E-4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1.5412520733562238E-2</v>
      </c>
      <c r="UC38">
        <v>0.14742689002167433</v>
      </c>
      <c r="UD38">
        <v>0.3031739466333046</v>
      </c>
      <c r="UE38">
        <v>0.41922383628147331</v>
      </c>
      <c r="UF38">
        <v>0.47499605434927417</v>
      </c>
      <c r="UG38">
        <v>0.46878445195756319</v>
      </c>
      <c r="UH38">
        <v>0.4102748394860864</v>
      </c>
      <c r="UI38">
        <v>0.31439006463988212</v>
      </c>
      <c r="UJ38">
        <v>0.19595836055289995</v>
      </c>
      <c r="UK38">
        <v>7.4124226268393295E-2</v>
      </c>
      <c r="UL38">
        <v>0</v>
      </c>
      <c r="UM38">
        <v>0</v>
      </c>
      <c r="UN38">
        <v>0</v>
      </c>
      <c r="UO38">
        <v>0</v>
      </c>
      <c r="UP38">
        <v>0</v>
      </c>
      <c r="UR38" t="s">
        <v>310</v>
      </c>
      <c r="US38" t="s">
        <v>402</v>
      </c>
      <c r="UT38" t="s">
        <v>403</v>
      </c>
      <c r="UU38">
        <v>0.57148341963857585</v>
      </c>
    </row>
    <row r="39" spans="2:567" x14ac:dyDescent="0.45">
      <c r="B39" t="s">
        <v>311</v>
      </c>
      <c r="C39" t="s">
        <v>31</v>
      </c>
      <c r="D39">
        <v>0</v>
      </c>
      <c r="E39">
        <v>0</v>
      </c>
      <c r="F39">
        <v>0</v>
      </c>
      <c r="G39">
        <v>0.89159471422882652</v>
      </c>
      <c r="H39">
        <v>0.25676190473481725</v>
      </c>
      <c r="I39">
        <v>0.18659997232672765</v>
      </c>
      <c r="J39">
        <v>0.1547889388106625</v>
      </c>
      <c r="K39">
        <v>0.1471592289264706</v>
      </c>
      <c r="L39">
        <v>0.14627745863992003</v>
      </c>
      <c r="M39">
        <v>0.15140119218488299</v>
      </c>
      <c r="N39">
        <v>0.16761320430597804</v>
      </c>
      <c r="O39">
        <v>0.18802449549824954</v>
      </c>
      <c r="P39">
        <v>0.25169720565838183</v>
      </c>
      <c r="Q39">
        <v>0.57627817924149061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0.55408503739599346</v>
      </c>
      <c r="Y39">
        <v>0.25180090627042789</v>
      </c>
      <c r="Z39">
        <v>0.19277826684522267</v>
      </c>
      <c r="AA39">
        <v>0.17447631126546881</v>
      </c>
      <c r="AB39">
        <v>0.17054006160409249</v>
      </c>
      <c r="AC39">
        <v>0.15708670584496168</v>
      </c>
      <c r="AD39">
        <v>0.15259282788690706</v>
      </c>
      <c r="AE39">
        <v>0.16672514325791263</v>
      </c>
      <c r="AF39">
        <v>0.17806884994708314</v>
      </c>
      <c r="AG39">
        <v>0.19642676507103493</v>
      </c>
      <c r="AH39">
        <v>0.21178800853995802</v>
      </c>
      <c r="AI39">
        <v>0.21825506293393132</v>
      </c>
      <c r="AJ39">
        <v>0.37899228151682957</v>
      </c>
      <c r="AK39">
        <v>0</v>
      </c>
      <c r="AL39">
        <v>0</v>
      </c>
      <c r="AM39">
        <v>0</v>
      </c>
      <c r="AN39">
        <v>0</v>
      </c>
      <c r="AO39">
        <v>0.32040481297505358</v>
      </c>
      <c r="AP39">
        <v>0.17118869946167176</v>
      </c>
      <c r="AQ39">
        <v>0.18441325053697441</v>
      </c>
      <c r="AR39">
        <v>0.18009827521070068</v>
      </c>
      <c r="AS39">
        <v>0.17309197284117975</v>
      </c>
      <c r="AT39">
        <v>0.15518630793611607</v>
      </c>
      <c r="AU39">
        <v>0.14556568072054293</v>
      </c>
      <c r="AV39">
        <v>0.13058992106674042</v>
      </c>
      <c r="AW39">
        <v>0.13906122653018654</v>
      </c>
      <c r="AX39">
        <v>0.14379229657941517</v>
      </c>
      <c r="AY39">
        <v>0.14597142063497959</v>
      </c>
      <c r="AZ39">
        <v>0.1394563639568551</v>
      </c>
      <c r="BA39">
        <v>0.14207006790087773</v>
      </c>
      <c r="BB39">
        <v>0.13759578520050006</v>
      </c>
      <c r="BC39">
        <v>0.28779559104065833</v>
      </c>
      <c r="BD39">
        <v>0</v>
      </c>
      <c r="BE39">
        <v>0</v>
      </c>
      <c r="BF39">
        <v>0</v>
      </c>
      <c r="BG39">
        <v>0.57824398269475252</v>
      </c>
      <c r="BH39">
        <v>0.24500702403031527</v>
      </c>
      <c r="BI39">
        <v>0.17603078656129048</v>
      </c>
      <c r="BJ39">
        <v>0.15124883027055772</v>
      </c>
      <c r="BK39">
        <v>0.13652982064484614</v>
      </c>
      <c r="BL39">
        <v>0.11895278992480827</v>
      </c>
      <c r="BM39">
        <v>0.11902117853562592</v>
      </c>
      <c r="BN39">
        <v>0.11466169256103377</v>
      </c>
      <c r="BO39">
        <v>0.11061725308993364</v>
      </c>
      <c r="BP39">
        <v>0.11484169186381205</v>
      </c>
      <c r="BQ39">
        <v>0.12371222976652221</v>
      </c>
      <c r="BR39">
        <v>0.15245843953985247</v>
      </c>
      <c r="BS39">
        <v>0.16732183155995153</v>
      </c>
      <c r="BT39">
        <v>0.21545421779345422</v>
      </c>
      <c r="BU39">
        <v>0.43746522946385835</v>
      </c>
      <c r="BV39">
        <v>0</v>
      </c>
      <c r="BW39">
        <v>0</v>
      </c>
      <c r="BX39">
        <v>0</v>
      </c>
      <c r="BY39">
        <v>0</v>
      </c>
      <c r="BZ39">
        <v>0.68012938271105028</v>
      </c>
      <c r="CA39">
        <v>0.25490132954944783</v>
      </c>
      <c r="CB39">
        <v>0.21454926468666616</v>
      </c>
      <c r="CC39">
        <v>0.1936517990198329</v>
      </c>
      <c r="CD39">
        <v>0.17335102576987124</v>
      </c>
      <c r="CE39">
        <v>0.16180485939492775</v>
      </c>
      <c r="CF39">
        <v>0.15497907492794069</v>
      </c>
      <c r="CG39">
        <v>0.15781934545658768</v>
      </c>
      <c r="CH39">
        <v>0.17246994255980669</v>
      </c>
      <c r="CI39">
        <v>0.18441931829931132</v>
      </c>
      <c r="CJ39">
        <v>0.23350020556221146</v>
      </c>
      <c r="CK39">
        <v>0.37460245205952181</v>
      </c>
      <c r="CL39">
        <v>0.76237464878259986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0.86591932142435624</v>
      </c>
      <c r="CT39">
        <v>0.25306102604173758</v>
      </c>
      <c r="CU39">
        <v>0.17809465043172745</v>
      </c>
      <c r="CV39">
        <v>0.16570062640354202</v>
      </c>
      <c r="CW39">
        <v>0.15630175979478036</v>
      </c>
      <c r="CX39">
        <v>0.14360770901036321</v>
      </c>
      <c r="CY39">
        <v>0.15591839829735699</v>
      </c>
      <c r="CZ39">
        <v>0.17518242439781195</v>
      </c>
      <c r="DA39">
        <v>0.20517873279179136</v>
      </c>
      <c r="DB39">
        <v>0.23854878046236216</v>
      </c>
      <c r="DC39">
        <v>0</v>
      </c>
      <c r="DD39">
        <v>0</v>
      </c>
      <c r="DE39">
        <v>0</v>
      </c>
      <c r="DF39">
        <v>0</v>
      </c>
      <c r="DG39">
        <v>0</v>
      </c>
      <c r="DI39" t="s">
        <v>311</v>
      </c>
      <c r="DJ39" t="s">
        <v>388</v>
      </c>
      <c r="DK39">
        <v>0</v>
      </c>
      <c r="DL39">
        <v>0</v>
      </c>
      <c r="DM39">
        <v>0</v>
      </c>
      <c r="DN39">
        <v>0.80092406532420002</v>
      </c>
      <c r="DO39">
        <v>0.17731150723670644</v>
      </c>
      <c r="DP39">
        <v>0.1183702109601289</v>
      </c>
      <c r="DQ39">
        <v>9.204604984127622E-2</v>
      </c>
      <c r="DR39">
        <v>7.9189070701063125E-2</v>
      </c>
      <c r="DS39">
        <v>6.0583984840425813E-2</v>
      </c>
      <c r="DT39">
        <v>2.7198717774405773E-2</v>
      </c>
      <c r="DU39">
        <v>2.0609753086364129E-2</v>
      </c>
      <c r="DV39">
        <v>1.9376000310417925E-2</v>
      </c>
      <c r="DW39">
        <v>7.2260993261362184E-3</v>
      </c>
      <c r="DX39">
        <v>2.8054182448636875E-2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0.3684524829277866</v>
      </c>
      <c r="EF39">
        <v>0.13516614298582516</v>
      </c>
      <c r="EG39">
        <v>9.3060608563295275E-2</v>
      </c>
      <c r="EH39">
        <v>8.0338708974302758E-2</v>
      </c>
      <c r="EI39">
        <v>7.9792297424129952E-2</v>
      </c>
      <c r="EJ39">
        <v>5.6448602767395321E-2</v>
      </c>
      <c r="EK39">
        <v>3.5090361624087643E-2</v>
      </c>
      <c r="EL39">
        <v>1.443034059884292E-2</v>
      </c>
      <c r="EM39">
        <v>8.9589256461191855E-3</v>
      </c>
      <c r="EN39">
        <v>1.2888895705979685E-2</v>
      </c>
      <c r="EO39">
        <v>1.6969326417211415E-2</v>
      </c>
      <c r="EP39">
        <v>1.3258488261426806E-2</v>
      </c>
      <c r="EQ39">
        <v>5.5191013002136434E-2</v>
      </c>
      <c r="ER39">
        <v>0</v>
      </c>
      <c r="ES39">
        <v>0</v>
      </c>
      <c r="ET39">
        <v>0</v>
      </c>
      <c r="EU39">
        <v>0</v>
      </c>
      <c r="EV39">
        <v>0.1804005583579964</v>
      </c>
      <c r="EW39">
        <v>8.3978163074693149E-2</v>
      </c>
      <c r="EX39">
        <v>0.10112049884435402</v>
      </c>
      <c r="EY39">
        <v>9.8720054194741516E-2</v>
      </c>
      <c r="EZ39">
        <v>9.1540099058417979E-2</v>
      </c>
      <c r="FA39">
        <v>2.2570790305902401E-2</v>
      </c>
      <c r="FB39">
        <v>1.0050953243827128E-2</v>
      </c>
      <c r="FC39">
        <v>5.0722343135088353E-3</v>
      </c>
      <c r="FD39">
        <v>1.1217079151516174E-2</v>
      </c>
      <c r="FE39">
        <v>1.3674445196419785E-2</v>
      </c>
      <c r="FF39">
        <v>1.2901264701376081E-2</v>
      </c>
      <c r="FG39">
        <v>9.7421438738318402E-3</v>
      </c>
      <c r="FH39">
        <v>1.2850455051839217E-2</v>
      </c>
      <c r="FI39">
        <v>1.2663565083184607E-2</v>
      </c>
      <c r="FJ39">
        <v>3.6760457745313217E-2</v>
      </c>
      <c r="FK39">
        <v>0</v>
      </c>
      <c r="FL39">
        <v>0</v>
      </c>
      <c r="FM39">
        <v>0</v>
      </c>
      <c r="FN39">
        <v>0.38234079309083852</v>
      </c>
      <c r="FO39">
        <v>0.13381018969674649</v>
      </c>
      <c r="FP39">
        <v>0.10202467963601763</v>
      </c>
      <c r="FQ39">
        <v>8.6831742866191441E-2</v>
      </c>
      <c r="FR39">
        <v>8.0184857068548956E-2</v>
      </c>
      <c r="FS39">
        <v>3.137294129916194E-2</v>
      </c>
      <c r="FT39">
        <v>2.8249670307239166E-2</v>
      </c>
      <c r="FU39">
        <v>1.4081612180939066E-2</v>
      </c>
      <c r="FV39">
        <v>9.3386173238179711E-3</v>
      </c>
      <c r="FW39">
        <v>1.4575816625350109E-2</v>
      </c>
      <c r="FX39">
        <v>1.2195216947586802E-2</v>
      </c>
      <c r="FY39">
        <v>2.4572879239391859E-2</v>
      </c>
      <c r="FZ39">
        <v>3.2701474113969183E-2</v>
      </c>
      <c r="GA39">
        <v>3.3236340697922667E-2</v>
      </c>
      <c r="GB39">
        <v>8.9248748089533814E-2</v>
      </c>
      <c r="GC39">
        <v>0</v>
      </c>
      <c r="GD39">
        <v>0</v>
      </c>
      <c r="GE39">
        <v>0</v>
      </c>
      <c r="GF39">
        <v>0</v>
      </c>
      <c r="GG39">
        <v>0.50275402333194363</v>
      </c>
      <c r="GH39">
        <v>0.15382695549343295</v>
      </c>
      <c r="GI39">
        <v>0.11687134306678283</v>
      </c>
      <c r="GJ39">
        <v>9.9995980429239989E-2</v>
      </c>
      <c r="GK39">
        <v>8.7293542741137167E-2</v>
      </c>
      <c r="GL39">
        <v>6.1295496328692092E-2</v>
      </c>
      <c r="GM39">
        <v>2.1302830253579524E-2</v>
      </c>
      <c r="GN39">
        <v>1.2865577527425225E-2</v>
      </c>
      <c r="GO39">
        <v>1.0320682161767201E-2</v>
      </c>
      <c r="GP39">
        <v>1.7216299043210943E-2</v>
      </c>
      <c r="GQ39">
        <v>2.6173563519886568E-2</v>
      </c>
      <c r="GR39">
        <v>5.2326897291114526E-2</v>
      </c>
      <c r="GS39">
        <v>0.20989511190921639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0.77734726410400912</v>
      </c>
      <c r="HA39">
        <v>0.15994620509356883</v>
      </c>
      <c r="HB39">
        <v>0.10118086292133584</v>
      </c>
      <c r="HC39">
        <v>8.3991792433921519E-2</v>
      </c>
      <c r="HD39">
        <v>7.3319320469600158E-2</v>
      </c>
      <c r="HE39">
        <v>5.2505334211576452E-2</v>
      </c>
      <c r="HF39">
        <v>3.966460838094011E-2</v>
      </c>
      <c r="HG39">
        <v>3.3497400035700203E-2</v>
      </c>
      <c r="HH39">
        <v>3.3381531748004692E-2</v>
      </c>
      <c r="HI39">
        <v>4.0279814220459918E-2</v>
      </c>
      <c r="HJ39">
        <v>0</v>
      </c>
      <c r="HK39">
        <v>0</v>
      </c>
      <c r="HL39">
        <v>0</v>
      </c>
      <c r="HM39">
        <v>0</v>
      </c>
      <c r="HN39">
        <v>0</v>
      </c>
      <c r="HP39" t="s">
        <v>311</v>
      </c>
      <c r="HQ39" t="s">
        <v>389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1.9824364009730897E-2</v>
      </c>
      <c r="IA39">
        <v>5.6355477722202424E-2</v>
      </c>
      <c r="IB39">
        <v>7.3739025227993221E-2</v>
      </c>
      <c r="IC39">
        <v>8.8162273360528454E-2</v>
      </c>
      <c r="ID39">
        <v>0.15330652539671979</v>
      </c>
      <c r="IE39">
        <v>0.27100412638136845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2.043737087968045E-2</v>
      </c>
      <c r="IR39">
        <v>4.0650623353250349E-2</v>
      </c>
      <c r="IS39">
        <v>6.2139445081255504E-2</v>
      </c>
      <c r="IT39">
        <v>7.5806337107702668E-2</v>
      </c>
      <c r="IU39">
        <v>8.2750978288157778E-2</v>
      </c>
      <c r="IV39">
        <v>6.7787884102872259E-2</v>
      </c>
      <c r="IW39">
        <v>3.7908157799037598E-2</v>
      </c>
      <c r="IX39">
        <v>2.3617995020667103E-2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6.1403982219822628E-2</v>
      </c>
      <c r="JI39">
        <v>6.3592605666610749E-2</v>
      </c>
      <c r="JJ39">
        <v>6.1572542373512125E-2</v>
      </c>
      <c r="JK39">
        <v>6.2008854763904733E-2</v>
      </c>
      <c r="JL39">
        <v>6.165467099548326E-2</v>
      </c>
      <c r="JM39">
        <v>1.1805402451137179E-2</v>
      </c>
      <c r="JN39">
        <v>2.7075758708562736E-3</v>
      </c>
      <c r="JO39">
        <v>4.7463782919729587E-3</v>
      </c>
      <c r="JP39">
        <v>1.0943585060445918E-2</v>
      </c>
      <c r="JQ39">
        <v>1.6943074226108967E-2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3.9817646749451208E-2</v>
      </c>
      <c r="KA39">
        <v>3.9111645637902918E-2</v>
      </c>
      <c r="KB39">
        <v>4.4682474881715124E-2</v>
      </c>
      <c r="KC39">
        <v>4.8266127045870459E-2</v>
      </c>
      <c r="KD39">
        <v>4.2288013301897943E-2</v>
      </c>
      <c r="KE39">
        <v>2.1821285789494004E-2</v>
      </c>
      <c r="KF39">
        <v>1.852563155059591E-2</v>
      </c>
      <c r="KG39">
        <v>1.5099000596272364E-2</v>
      </c>
      <c r="KH39">
        <v>3.0909391258567728E-2</v>
      </c>
      <c r="KI39">
        <v>7.150042488578745E-2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1.8294758415807841E-2</v>
      </c>
      <c r="KT39">
        <v>4.9426736691036581E-2</v>
      </c>
      <c r="KU39">
        <v>6.5673900163228827E-2</v>
      </c>
      <c r="KV39">
        <v>7.2950693124424273E-2</v>
      </c>
      <c r="KW39">
        <v>8.3574936215619483E-2</v>
      </c>
      <c r="KX39">
        <v>7.3889035369018835E-2</v>
      </c>
      <c r="KY39">
        <v>5.6585107540976724E-2</v>
      </c>
      <c r="KZ39">
        <v>0.20284214028590966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2.1892473010220237E-2</v>
      </c>
      <c r="LM39">
        <v>4.4738965967758629E-2</v>
      </c>
      <c r="LN39">
        <v>5.462063338118598E-2</v>
      </c>
      <c r="LO39">
        <v>8.1278651554256731E-2</v>
      </c>
      <c r="LP39">
        <v>9.166175008146156E-2</v>
      </c>
      <c r="LQ39">
        <v>0</v>
      </c>
      <c r="LR39">
        <v>0</v>
      </c>
      <c r="LS39">
        <v>0</v>
      </c>
      <c r="LT39">
        <v>0</v>
      </c>
      <c r="LU39">
        <v>0</v>
      </c>
      <c r="LW39" t="s">
        <v>311</v>
      </c>
      <c r="LX39" t="s">
        <v>390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7.9456159821447103E-2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2.0598041728158142E-2</v>
      </c>
      <c r="ND39">
        <v>6.7522787242078872E-2</v>
      </c>
      <c r="NE39">
        <v>0.13815744970212834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4.9410453257666284E-2</v>
      </c>
      <c r="NU39">
        <v>5.7183946601877811E-2</v>
      </c>
      <c r="NV39">
        <v>4.9762641936450504E-2</v>
      </c>
      <c r="NW39">
        <v>4.4653209969967383E-2</v>
      </c>
      <c r="NX39">
        <v>9.5173154604254531E-2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2.6624349803351967E-2</v>
      </c>
      <c r="OM39">
        <v>3.316368889270159E-2</v>
      </c>
      <c r="ON39">
        <v>4.8746186222782775E-2</v>
      </c>
      <c r="OO39">
        <v>5.9214682286992698E-2</v>
      </c>
      <c r="OP39">
        <v>0.11144389224694741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3.6331080811277852E-2</v>
      </c>
      <c r="PF39">
        <v>0.11484649039551509</v>
      </c>
      <c r="PG39">
        <v>0.17475885486259499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L39" t="s">
        <v>311</v>
      </c>
      <c r="QM39">
        <v>0</v>
      </c>
      <c r="QN39">
        <v>0</v>
      </c>
      <c r="QO39">
        <v>0</v>
      </c>
      <c r="QP39">
        <v>2.7075675754476966E-3</v>
      </c>
      <c r="QQ39">
        <v>8.183572138515173E-2</v>
      </c>
      <c r="QR39">
        <v>0.22473985636986671</v>
      </c>
      <c r="QS39">
        <v>0.36380128204211237</v>
      </c>
      <c r="QT39">
        <v>0.44789721977923497</v>
      </c>
      <c r="QU39">
        <v>0.47783955812440426</v>
      </c>
      <c r="QV39">
        <v>0.45387105085610929</v>
      </c>
      <c r="QW39">
        <v>0.3786826940165493</v>
      </c>
      <c r="QX39">
        <v>0.26767629779827595</v>
      </c>
      <c r="QY39">
        <v>0.14007645603193369</v>
      </c>
      <c r="QZ39">
        <v>2.8435323375949742E-2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9.5991444486630186E-3</v>
      </c>
      <c r="RH39">
        <v>9.8559718962100237E-2</v>
      </c>
      <c r="RI39">
        <v>0.24850916956046964</v>
      </c>
      <c r="RJ39">
        <v>0.39084905880476728</v>
      </c>
      <c r="RK39">
        <v>0.49346681616725468</v>
      </c>
      <c r="RL39">
        <v>0.55869122941126137</v>
      </c>
      <c r="RM39">
        <v>0.57936039950697671</v>
      </c>
      <c r="RN39">
        <v>0.5553715246504719</v>
      </c>
      <c r="RO39">
        <v>0.48792796437155744</v>
      </c>
      <c r="RP39">
        <v>0.38218260593574316</v>
      </c>
      <c r="RQ39">
        <v>0.26264350032826528</v>
      </c>
      <c r="RR39">
        <v>0.12262592148908952</v>
      </c>
      <c r="RS39">
        <v>1.5162955888235102E-2</v>
      </c>
      <c r="RT39">
        <v>0</v>
      </c>
      <c r="RU39">
        <v>0</v>
      </c>
      <c r="RV39">
        <v>0</v>
      </c>
      <c r="RW39">
        <v>0</v>
      </c>
      <c r="RX39">
        <v>7.1853253148421552E-3</v>
      </c>
      <c r="RY39">
        <v>5.0210854224819634E-2</v>
      </c>
      <c r="RZ39">
        <v>0.14286076198502046</v>
      </c>
      <c r="SA39">
        <v>0.25669539347594283</v>
      </c>
      <c r="SB39">
        <v>0.36515045635743204</v>
      </c>
      <c r="SC39">
        <v>0.45592116423818602</v>
      </c>
      <c r="SD39">
        <v>0.51889024663907346</v>
      </c>
      <c r="SE39">
        <v>0.54676124975076335</v>
      </c>
      <c r="SF39">
        <v>0.52731368445881721</v>
      </c>
      <c r="SG39">
        <v>0.47196318830460549</v>
      </c>
      <c r="SH39">
        <v>0.38844162523765069</v>
      </c>
      <c r="SI39">
        <v>0.29098035683024104</v>
      </c>
      <c r="SJ39">
        <v>0.17377459144010907</v>
      </c>
      <c r="SK39">
        <v>5.9768355788806848E-2</v>
      </c>
      <c r="SL39">
        <v>9.9356517160911258E-3</v>
      </c>
      <c r="SM39">
        <v>0</v>
      </c>
      <c r="SN39">
        <v>0</v>
      </c>
      <c r="SO39">
        <v>0</v>
      </c>
      <c r="SP39">
        <v>2.4768197486355063E-3</v>
      </c>
      <c r="SQ39">
        <v>3.0800804613793812E-2</v>
      </c>
      <c r="SR39">
        <v>0.11572608509227622</v>
      </c>
      <c r="SS39">
        <v>0.22741934440870068</v>
      </c>
      <c r="ST39">
        <v>0.34007324600307987</v>
      </c>
      <c r="SU39">
        <v>0.43156928541447409</v>
      </c>
      <c r="SV39">
        <v>0.48731142752462125</v>
      </c>
      <c r="SW39">
        <v>0.5152499591105103</v>
      </c>
      <c r="SX39">
        <v>0.50835770460603247</v>
      </c>
      <c r="SY39">
        <v>0.46010079340210425</v>
      </c>
      <c r="SZ39">
        <v>0.38108488553480024</v>
      </c>
      <c r="TA39">
        <v>0.27758207831519238</v>
      </c>
      <c r="TB39">
        <v>0.15431789182927208</v>
      </c>
      <c r="TC39">
        <v>5.1358267515875966E-2</v>
      </c>
      <c r="TD39">
        <v>6.8151596931914473E-3</v>
      </c>
      <c r="TE39">
        <v>0</v>
      </c>
      <c r="TF39">
        <v>0</v>
      </c>
      <c r="TG39">
        <v>0</v>
      </c>
      <c r="TH39">
        <v>0</v>
      </c>
      <c r="TI39">
        <v>2.0818182847425239E-3</v>
      </c>
      <c r="TJ39">
        <v>7.0960201016905228E-2</v>
      </c>
      <c r="TK39">
        <v>0.19610007748377556</v>
      </c>
      <c r="TL39">
        <v>0.32429013700638615</v>
      </c>
      <c r="TM39">
        <v>0.41697425372300723</v>
      </c>
      <c r="TN39">
        <v>0.47328804201530261</v>
      </c>
      <c r="TO39">
        <v>0.48378038537044721</v>
      </c>
      <c r="TP39">
        <v>0.44899819409333025</v>
      </c>
      <c r="TQ39">
        <v>0.38164038808506962</v>
      </c>
      <c r="TR39">
        <v>0.28653098927211557</v>
      </c>
      <c r="TS39">
        <v>0.16735570887978765</v>
      </c>
      <c r="TT39">
        <v>5.1188587077709916E-2</v>
      </c>
      <c r="TU39">
        <v>1.8391498559476827E-3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4.40274925962822E-3</v>
      </c>
      <c r="UC39">
        <v>8.5222504498870172E-2</v>
      </c>
      <c r="UD39">
        <v>0.20562910455595829</v>
      </c>
      <c r="UE39">
        <v>0.30878467859324216</v>
      </c>
      <c r="UF39">
        <v>0.36699968952588363</v>
      </c>
      <c r="UG39">
        <v>0.3726619280467306</v>
      </c>
      <c r="UH39">
        <v>0.33583220961710281</v>
      </c>
      <c r="UI39">
        <v>0.26512555651680053</v>
      </c>
      <c r="UJ39">
        <v>0.15708055330335333</v>
      </c>
      <c r="UK39">
        <v>5.8522147922630864E-2</v>
      </c>
      <c r="UL39">
        <v>0</v>
      </c>
      <c r="UM39">
        <v>0</v>
      </c>
      <c r="UN39">
        <v>0</v>
      </c>
      <c r="UO39">
        <v>0</v>
      </c>
      <c r="UP39">
        <v>0</v>
      </c>
      <c r="UR39" t="s">
        <v>311</v>
      </c>
      <c r="US39" t="s">
        <v>402</v>
      </c>
      <c r="UT39" t="s">
        <v>403</v>
      </c>
      <c r="UU39">
        <v>0.46414519868503584</v>
      </c>
    </row>
    <row r="40" spans="2:567" x14ac:dyDescent="0.45">
      <c r="B40" t="s">
        <v>312</v>
      </c>
      <c r="C40" t="s">
        <v>31</v>
      </c>
      <c r="D40">
        <v>0</v>
      </c>
      <c r="E40">
        <v>0</v>
      </c>
      <c r="F40">
        <v>0</v>
      </c>
      <c r="G40">
        <v>0.8674108417429045</v>
      </c>
      <c r="H40">
        <v>0.21842539512688536</v>
      </c>
      <c r="I40">
        <v>0.15863551851101876</v>
      </c>
      <c r="J40">
        <v>0.13479896543896872</v>
      </c>
      <c r="K40">
        <v>0.11918318335359959</v>
      </c>
      <c r="L40">
        <v>0.11389457937542205</v>
      </c>
      <c r="M40">
        <v>0.12036724980132785</v>
      </c>
      <c r="N40">
        <v>0.1197307568012069</v>
      </c>
      <c r="O40">
        <v>0.1492150354092408</v>
      </c>
      <c r="P40">
        <v>0.1857777260500707</v>
      </c>
      <c r="Q40">
        <v>0.50308439257325066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0.5883733571284151</v>
      </c>
      <c r="Y40">
        <v>0.24588438051382358</v>
      </c>
      <c r="Z40">
        <v>0.19654915178127794</v>
      </c>
      <c r="AA40">
        <v>0.18975354102868716</v>
      </c>
      <c r="AB40">
        <v>0.18312881691271546</v>
      </c>
      <c r="AC40">
        <v>0.18004853061877529</v>
      </c>
      <c r="AD40">
        <v>0.17499305425484141</v>
      </c>
      <c r="AE40">
        <v>0.16994832306499674</v>
      </c>
      <c r="AF40">
        <v>0.17518084991547528</v>
      </c>
      <c r="AG40">
        <v>0.19312321064542806</v>
      </c>
      <c r="AH40">
        <v>0.20657525209075886</v>
      </c>
      <c r="AI40">
        <v>0.21434373332907675</v>
      </c>
      <c r="AJ40">
        <v>0.35133908614025045</v>
      </c>
      <c r="AK40">
        <v>0</v>
      </c>
      <c r="AL40">
        <v>0</v>
      </c>
      <c r="AM40">
        <v>0</v>
      </c>
      <c r="AN40">
        <v>0</v>
      </c>
      <c r="AO40">
        <v>0.34365140226291591</v>
      </c>
      <c r="AP40">
        <v>0.1799093559525107</v>
      </c>
      <c r="AQ40">
        <v>0.19761449776381923</v>
      </c>
      <c r="AR40">
        <v>0.19434634239213944</v>
      </c>
      <c r="AS40">
        <v>0.17333448052512815</v>
      </c>
      <c r="AT40">
        <v>0.15938738524218174</v>
      </c>
      <c r="AU40">
        <v>0.1556129076154705</v>
      </c>
      <c r="AV40">
        <v>0.15258247894804861</v>
      </c>
      <c r="AW40">
        <v>0.14499422594284028</v>
      </c>
      <c r="AX40">
        <v>0.13681072532544525</v>
      </c>
      <c r="AY40">
        <v>0.14891465815352359</v>
      </c>
      <c r="AZ40">
        <v>0.14809895224461572</v>
      </c>
      <c r="BA40">
        <v>0.1500243578919791</v>
      </c>
      <c r="BB40">
        <v>0.1481135674472879</v>
      </c>
      <c r="BC40">
        <v>0.308044402363229</v>
      </c>
      <c r="BD40">
        <v>0</v>
      </c>
      <c r="BE40">
        <v>0</v>
      </c>
      <c r="BF40">
        <v>0</v>
      </c>
      <c r="BG40">
        <v>0.62766579081272622</v>
      </c>
      <c r="BH40">
        <v>0.2464735016199173</v>
      </c>
      <c r="BI40">
        <v>0.16966792821071427</v>
      </c>
      <c r="BJ40">
        <v>0.1486699819957602</v>
      </c>
      <c r="BK40">
        <v>0.13742419506084813</v>
      </c>
      <c r="BL40">
        <v>0.1340616836514876</v>
      </c>
      <c r="BM40">
        <v>0.13187552130422614</v>
      </c>
      <c r="BN40">
        <v>0.12164396912325244</v>
      </c>
      <c r="BO40">
        <v>0.12283269267578087</v>
      </c>
      <c r="BP40">
        <v>0.11893663030939781</v>
      </c>
      <c r="BQ40">
        <v>0.12582344337246382</v>
      </c>
      <c r="BR40">
        <v>0.15039114041487181</v>
      </c>
      <c r="BS40">
        <v>0.15925159914997158</v>
      </c>
      <c r="BT40">
        <v>0.21264342263229322</v>
      </c>
      <c r="BU40">
        <v>0.46127997650976044</v>
      </c>
      <c r="BV40">
        <v>0</v>
      </c>
      <c r="BW40">
        <v>0</v>
      </c>
      <c r="BX40">
        <v>0</v>
      </c>
      <c r="BY40">
        <v>0</v>
      </c>
      <c r="BZ40">
        <v>0.6569628050129015</v>
      </c>
      <c r="CA40">
        <v>0.28299997109383007</v>
      </c>
      <c r="CB40">
        <v>0.24773011121923891</v>
      </c>
      <c r="CC40">
        <v>0.22741951544884195</v>
      </c>
      <c r="CD40">
        <v>0.21032990226730838</v>
      </c>
      <c r="CE40">
        <v>0.19765717944512071</v>
      </c>
      <c r="CF40">
        <v>0.19422853925138839</v>
      </c>
      <c r="CG40">
        <v>0.19047503251887138</v>
      </c>
      <c r="CH40">
        <v>0.20067815016486706</v>
      </c>
      <c r="CI40">
        <v>0.22024929912324284</v>
      </c>
      <c r="CJ40">
        <v>0.24761922930382455</v>
      </c>
      <c r="CK40">
        <v>0.38742652423461821</v>
      </c>
      <c r="CL40">
        <v>0.75658882727781551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0.8101907694453766</v>
      </c>
      <c r="CT40">
        <v>0.18635484369707356</v>
      </c>
      <c r="CU40">
        <v>0.13656878784966101</v>
      </c>
      <c r="CV40">
        <v>0.13546580324585969</v>
      </c>
      <c r="CW40">
        <v>0.13723187562130965</v>
      </c>
      <c r="CX40">
        <v>0.13012571199302111</v>
      </c>
      <c r="CY40">
        <v>0.13564677001979039</v>
      </c>
      <c r="CZ40">
        <v>0.14624397199732564</v>
      </c>
      <c r="DA40">
        <v>0.15898637577367331</v>
      </c>
      <c r="DB40">
        <v>0.19409270417644495</v>
      </c>
      <c r="DC40">
        <v>0</v>
      </c>
      <c r="DD40">
        <v>0</v>
      </c>
      <c r="DE40">
        <v>0</v>
      </c>
      <c r="DF40">
        <v>0</v>
      </c>
      <c r="DG40">
        <v>0</v>
      </c>
      <c r="DI40" t="s">
        <v>312</v>
      </c>
      <c r="DJ40" t="s">
        <v>388</v>
      </c>
      <c r="DK40">
        <v>0</v>
      </c>
      <c r="DL40">
        <v>0</v>
      </c>
      <c r="DM40">
        <v>0</v>
      </c>
      <c r="DN40">
        <v>0.76449769102764475</v>
      </c>
      <c r="DO40">
        <v>0.13948440258266651</v>
      </c>
      <c r="DP40">
        <v>9.7091516585995422E-2</v>
      </c>
      <c r="DQ40">
        <v>7.7516582775331855E-2</v>
      </c>
      <c r="DR40">
        <v>6.2336853342878383E-2</v>
      </c>
      <c r="DS40">
        <v>4.2931243670330473E-2</v>
      </c>
      <c r="DT40">
        <v>1.7614223670898908E-2</v>
      </c>
      <c r="DU40">
        <v>1.0676033609984046E-2</v>
      </c>
      <c r="DV40">
        <v>1.923120000679094E-2</v>
      </c>
      <c r="DW40">
        <v>1.1132688369893125E-2</v>
      </c>
      <c r="DX40">
        <v>3.8589500259215634E-2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0.40129083921456732</v>
      </c>
      <c r="EF40">
        <v>0.14635861866805835</v>
      </c>
      <c r="EG40">
        <v>0.10613571626532448</v>
      </c>
      <c r="EH40">
        <v>9.2439553070352204E-2</v>
      </c>
      <c r="EI40">
        <v>8.2150991865317088E-2</v>
      </c>
      <c r="EJ40">
        <v>6.5108871544732869E-2</v>
      </c>
      <c r="EK40">
        <v>3.7100146257977556E-2</v>
      </c>
      <c r="EL40">
        <v>2.3533700030566172E-2</v>
      </c>
      <c r="EM40">
        <v>1.4917497778470888E-2</v>
      </c>
      <c r="EN40">
        <v>1.5473560551937902E-2</v>
      </c>
      <c r="EO40">
        <v>1.9059164184255777E-2</v>
      </c>
      <c r="EP40">
        <v>9.6123414188568068E-3</v>
      </c>
      <c r="EQ40">
        <v>3.9984376109384649E-2</v>
      </c>
      <c r="ER40">
        <v>0</v>
      </c>
      <c r="ES40">
        <v>0</v>
      </c>
      <c r="ET40">
        <v>0</v>
      </c>
      <c r="EU40">
        <v>0</v>
      </c>
      <c r="EV40">
        <v>0.18807417637262674</v>
      </c>
      <c r="EW40">
        <v>8.35677884344765E-2</v>
      </c>
      <c r="EX40">
        <v>9.7826570480516573E-2</v>
      </c>
      <c r="EY40">
        <v>9.5170907917672437E-2</v>
      </c>
      <c r="EZ40">
        <v>8.8902314652166081E-2</v>
      </c>
      <c r="FA40">
        <v>2.6107806475277898E-2</v>
      </c>
      <c r="FB40">
        <v>7.2797517382148695E-3</v>
      </c>
      <c r="FC40">
        <v>5.8191193377592747E-3</v>
      </c>
      <c r="FD40">
        <v>3.6711881388215243E-3</v>
      </c>
      <c r="FE40">
        <v>2.097002491182093E-3</v>
      </c>
      <c r="FF40">
        <v>6.5968431188643808E-3</v>
      </c>
      <c r="FG40">
        <v>8.5261830267535661E-3</v>
      </c>
      <c r="FH40">
        <v>1.1264572396648515E-2</v>
      </c>
      <c r="FI40">
        <v>2.3652616408289275E-2</v>
      </c>
      <c r="FJ40">
        <v>6.4760270239715229E-2</v>
      </c>
      <c r="FK40">
        <v>0</v>
      </c>
      <c r="FL40">
        <v>0</v>
      </c>
      <c r="FM40">
        <v>0</v>
      </c>
      <c r="FN40">
        <v>0.43245803977293651</v>
      </c>
      <c r="FO40">
        <v>0.15811343989055673</v>
      </c>
      <c r="FP40">
        <v>0.10058695223677602</v>
      </c>
      <c r="FQ40">
        <v>8.395766380058492E-2</v>
      </c>
      <c r="FR40">
        <v>7.636109844964542E-2</v>
      </c>
      <c r="FS40">
        <v>2.4594849868678697E-2</v>
      </c>
      <c r="FT40">
        <v>2.1032663700122432E-2</v>
      </c>
      <c r="FU40">
        <v>1.6316355254287557E-2</v>
      </c>
      <c r="FV40">
        <v>1.347541044429758E-2</v>
      </c>
      <c r="FW40">
        <v>1.9005306663056509E-2</v>
      </c>
      <c r="FX40">
        <v>1.4309265456708443E-2</v>
      </c>
      <c r="FY40">
        <v>2.2262608113644465E-2</v>
      </c>
      <c r="FZ40">
        <v>1.9846245864393763E-2</v>
      </c>
      <c r="GA40">
        <v>4.2347374373530963E-2</v>
      </c>
      <c r="GB40">
        <v>0.11670323881571244</v>
      </c>
      <c r="GC40">
        <v>0</v>
      </c>
      <c r="GD40">
        <v>0</v>
      </c>
      <c r="GE40">
        <v>0</v>
      </c>
      <c r="GF40">
        <v>0</v>
      </c>
      <c r="GG40">
        <v>0.48982129782085748</v>
      </c>
      <c r="GH40">
        <v>0.15819552278411869</v>
      </c>
      <c r="GI40">
        <v>0.1212219106977014</v>
      </c>
      <c r="GJ40">
        <v>0.10738555637683575</v>
      </c>
      <c r="GK40">
        <v>0.1024937308663295</v>
      </c>
      <c r="GL40">
        <v>7.7103472956635152E-2</v>
      </c>
      <c r="GM40">
        <v>3.0232066348294711E-2</v>
      </c>
      <c r="GN40">
        <v>1.6381737513054644E-2</v>
      </c>
      <c r="GO40">
        <v>9.9253229857967744E-3</v>
      </c>
      <c r="GP40">
        <v>1.2766979269453957E-2</v>
      </c>
      <c r="GQ40">
        <v>1.4504214395656587E-2</v>
      </c>
      <c r="GR40">
        <v>3.7818965402282856E-2</v>
      </c>
      <c r="GS40">
        <v>0.16162446438732869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0.66517561665445324</v>
      </c>
      <c r="HA40">
        <v>0.12007250881035397</v>
      </c>
      <c r="HB40">
        <v>7.9441195340141255E-2</v>
      </c>
      <c r="HC40">
        <v>7.0383975410175187E-2</v>
      </c>
      <c r="HD40">
        <v>6.8237564797891434E-2</v>
      </c>
      <c r="HE40">
        <v>5.2699767552831532E-2</v>
      </c>
      <c r="HF40">
        <v>3.8656162307139988E-2</v>
      </c>
      <c r="HG40">
        <v>3.1230819898621708E-2</v>
      </c>
      <c r="HH40">
        <v>2.778104980676006E-2</v>
      </c>
      <c r="HI40">
        <v>2.3522573453224813E-2</v>
      </c>
      <c r="HJ40">
        <v>0</v>
      </c>
      <c r="HK40">
        <v>0</v>
      </c>
      <c r="HL40">
        <v>0</v>
      </c>
      <c r="HM40">
        <v>0</v>
      </c>
      <c r="HN40">
        <v>0</v>
      </c>
      <c r="HP40" t="s">
        <v>312</v>
      </c>
      <c r="HQ40" t="s">
        <v>389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1.7416703265048648E-2</v>
      </c>
      <c r="IA40">
        <v>4.5418091444916563E-2</v>
      </c>
      <c r="IB40">
        <v>5.8134800207320377E-2</v>
      </c>
      <c r="IC40">
        <v>7.2485015594195262E-2</v>
      </c>
      <c r="ID40">
        <v>0.10345482000603944</v>
      </c>
      <c r="IE40">
        <v>0.16207121726945525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2.3336579365903495E-2</v>
      </c>
      <c r="IR40">
        <v>4.1268609102197359E-2</v>
      </c>
      <c r="IS40">
        <v>5.9164566187289006E-2</v>
      </c>
      <c r="IT40">
        <v>7.0359613759485198E-2</v>
      </c>
      <c r="IU40">
        <v>7.6641067181435221E-2</v>
      </c>
      <c r="IV40">
        <v>5.9221978656548518E-2</v>
      </c>
      <c r="IW40">
        <v>3.5324428778308721E-2</v>
      </c>
      <c r="IX40">
        <v>2.1363982376627694E-2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5.2927718216738716E-2</v>
      </c>
      <c r="JI40">
        <v>6.8205496596316736E-2</v>
      </c>
      <c r="JJ40">
        <v>7.1927863362141686E-2</v>
      </c>
      <c r="JK40">
        <v>7.2365557400716429E-2</v>
      </c>
      <c r="JL40">
        <v>7.0258689378563929E-2</v>
      </c>
      <c r="JM40">
        <v>2.2568924004438735E-2</v>
      </c>
      <c r="JN40">
        <v>1.6146247205668669E-2</v>
      </c>
      <c r="JO40">
        <v>1.0566639805657925E-2</v>
      </c>
      <c r="JP40">
        <v>5.4012322554637211E-3</v>
      </c>
      <c r="JQ40">
        <v>7.7431447890794836E-3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4.6247821475066703E-2</v>
      </c>
      <c r="KA40">
        <v>5.0420184211451689E-2</v>
      </c>
      <c r="KB40">
        <v>4.7090916522868127E-2</v>
      </c>
      <c r="KC40">
        <v>4.9291187538321533E-2</v>
      </c>
      <c r="KD40">
        <v>4.4946651454492274E-2</v>
      </c>
      <c r="KE40">
        <v>8.6737341326812208E-3</v>
      </c>
      <c r="KF40">
        <v>1.3376252205922239E-2</v>
      </c>
      <c r="KG40">
        <v>2.1662831514438229E-2</v>
      </c>
      <c r="KH40">
        <v>1.5811192142976171E-2</v>
      </c>
      <c r="KI40">
        <v>3.3954926711669713E-2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1.6601992083038062E-2</v>
      </c>
      <c r="KT40">
        <v>6.4369650624142655E-2</v>
      </c>
      <c r="KU40">
        <v>8.0272772935839135E-2</v>
      </c>
      <c r="KV40">
        <v>9.2341843641899263E-2</v>
      </c>
      <c r="KW40">
        <v>0.10375143444208407</v>
      </c>
      <c r="KX40">
        <v>7.6002235655105027E-2</v>
      </c>
      <c r="KY40">
        <v>5.5547509452802603E-2</v>
      </c>
      <c r="KZ40">
        <v>0.16823899249291269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1.2053799598982824E-2</v>
      </c>
      <c r="LM40">
        <v>2.605694615926623E-2</v>
      </c>
      <c r="LN40">
        <v>4.8190512964102983E-2</v>
      </c>
      <c r="LO40">
        <v>5.6479605130678824E-2</v>
      </c>
      <c r="LP40">
        <v>8.7233530644342167E-2</v>
      </c>
      <c r="LQ40">
        <v>0</v>
      </c>
      <c r="LR40">
        <v>0</v>
      </c>
      <c r="LS40">
        <v>0</v>
      </c>
      <c r="LT40">
        <v>0</v>
      </c>
      <c r="LU40">
        <v>0</v>
      </c>
      <c r="LW40" t="s">
        <v>312</v>
      </c>
      <c r="LX40" t="s">
        <v>390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0.11426449040424559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2.2600147912153652E-2</v>
      </c>
      <c r="ND40">
        <v>6.7342168493604082E-2</v>
      </c>
      <c r="NE40">
        <v>0.12849639180658523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4.6729935618286478E-2</v>
      </c>
      <c r="NU40">
        <v>4.974531570162595E-2</v>
      </c>
      <c r="NV40">
        <v>5.328949017353219E-2</v>
      </c>
      <c r="NW40">
        <v>4.6675233623476094E-2</v>
      </c>
      <c r="NX40">
        <v>8.9664592545507918E-2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4.1531958340509378E-2</v>
      </c>
      <c r="OM40">
        <v>4.2392779751672542E-2</v>
      </c>
      <c r="ON40">
        <v>4.9142950512781038E-2</v>
      </c>
      <c r="OO40">
        <v>7.3455185701574416E-2</v>
      </c>
      <c r="OP40">
        <v>0.15436287992158385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4.6721431700924757E-2</v>
      </c>
      <c r="PF40">
        <v>0.13487337017432413</v>
      </c>
      <c r="PG40">
        <v>0.27320848973572431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L40" t="s">
        <v>312</v>
      </c>
      <c r="QM40">
        <v>0</v>
      </c>
      <c r="QN40">
        <v>0</v>
      </c>
      <c r="QO40">
        <v>0</v>
      </c>
      <c r="QP40">
        <v>3.7431817841157523E-3</v>
      </c>
      <c r="QQ40">
        <v>0.10424087473866746</v>
      </c>
      <c r="QR40">
        <v>0.26584371293808112</v>
      </c>
      <c r="QS40">
        <v>0.40923239613371371</v>
      </c>
      <c r="QT40">
        <v>0.51036917260345105</v>
      </c>
      <c r="QU40">
        <v>0.55041969900931431</v>
      </c>
      <c r="QV40">
        <v>0.51804167506272469</v>
      </c>
      <c r="QW40">
        <v>0.43903660301233516</v>
      </c>
      <c r="QX40">
        <v>0.31715148912551416</v>
      </c>
      <c r="QY40">
        <v>0.16977945719150858</v>
      </c>
      <c r="QZ40">
        <v>3.5616756377161191E-2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8.3409216892956304E-3</v>
      </c>
      <c r="RH40">
        <v>9.5831844117388487E-2</v>
      </c>
      <c r="RI40">
        <v>0.24013768836761878</v>
      </c>
      <c r="RJ40">
        <v>0.37929126511865524</v>
      </c>
      <c r="RK40">
        <v>0.48417715351493945</v>
      </c>
      <c r="RL40">
        <v>0.54770056532150546</v>
      </c>
      <c r="RM40">
        <v>0.56668430307255246</v>
      </c>
      <c r="RN40">
        <v>0.5507161614783872</v>
      </c>
      <c r="RO40">
        <v>0.48967095026024671</v>
      </c>
      <c r="RP40">
        <v>0.39167295413548442</v>
      </c>
      <c r="RQ40">
        <v>0.26304085812398847</v>
      </c>
      <c r="RR40">
        <v>0.12398471585549312</v>
      </c>
      <c r="RS40">
        <v>1.5219976139159829E-2</v>
      </c>
      <c r="RT40">
        <v>0</v>
      </c>
      <c r="RU40">
        <v>0</v>
      </c>
      <c r="RV40">
        <v>0</v>
      </c>
      <c r="RW40">
        <v>0</v>
      </c>
      <c r="RX40">
        <v>5.1147588735666431E-3</v>
      </c>
      <c r="RY40">
        <v>4.6100210060355647E-2</v>
      </c>
      <c r="RZ40">
        <v>0.14210792231193739</v>
      </c>
      <c r="SA40">
        <v>0.25982530009708521</v>
      </c>
      <c r="SB40">
        <v>0.36972939516236514</v>
      </c>
      <c r="SC40">
        <v>0.45605214739788014</v>
      </c>
      <c r="SD40">
        <v>0.49805084538062111</v>
      </c>
      <c r="SE40">
        <v>0.5147392649783683</v>
      </c>
      <c r="SF40">
        <v>0.49457675982374849</v>
      </c>
      <c r="SG40">
        <v>0.45407486261155483</v>
      </c>
      <c r="SH40">
        <v>0.37387391254503505</v>
      </c>
      <c r="SI40">
        <v>0.28044186064794835</v>
      </c>
      <c r="SJ40">
        <v>0.1631868764524233</v>
      </c>
      <c r="SK40">
        <v>5.6602290430834208E-2</v>
      </c>
      <c r="SL40">
        <v>8.1739310524539827E-3</v>
      </c>
      <c r="SM40">
        <v>0</v>
      </c>
      <c r="SN40">
        <v>0</v>
      </c>
      <c r="SO40">
        <v>0</v>
      </c>
      <c r="SP40">
        <v>1.4439066420128266E-3</v>
      </c>
      <c r="SQ40">
        <v>2.6314960789145938E-2</v>
      </c>
      <c r="SR40">
        <v>0.10854210947841904</v>
      </c>
      <c r="SS40">
        <v>0.2207052951736681</v>
      </c>
      <c r="ST40">
        <v>0.32915064428152307</v>
      </c>
      <c r="SU40">
        <v>0.41335860428905086</v>
      </c>
      <c r="SV40">
        <v>0.46160069185587338</v>
      </c>
      <c r="SW40">
        <v>0.49075842129181346</v>
      </c>
      <c r="SX40">
        <v>0.46957245282531657</v>
      </c>
      <c r="SY40">
        <v>0.43330755145344768</v>
      </c>
      <c r="SZ40">
        <v>0.35964038746024651</v>
      </c>
      <c r="TA40">
        <v>0.26240912117704218</v>
      </c>
      <c r="TB40">
        <v>0.14872743734640614</v>
      </c>
      <c r="TC40">
        <v>4.856809242517221E-2</v>
      </c>
      <c r="TD40">
        <v>5.4228017426874503E-3</v>
      </c>
      <c r="TE40">
        <v>0</v>
      </c>
      <c r="TF40">
        <v>0</v>
      </c>
      <c r="TG40">
        <v>0</v>
      </c>
      <c r="TH40">
        <v>0</v>
      </c>
      <c r="TI40">
        <v>1.6561289932805492E-3</v>
      </c>
      <c r="TJ40">
        <v>6.7522679322858756E-2</v>
      </c>
      <c r="TK40">
        <v>0.190510254244913</v>
      </c>
      <c r="TL40">
        <v>0.30825105610656667</v>
      </c>
      <c r="TM40">
        <v>0.39422195208684235</v>
      </c>
      <c r="TN40">
        <v>0.43066265844122231</v>
      </c>
      <c r="TO40">
        <v>0.4309332061048407</v>
      </c>
      <c r="TP40">
        <v>0.40174689287615811</v>
      </c>
      <c r="TQ40">
        <v>0.33657645300075706</v>
      </c>
      <c r="TR40">
        <v>0.25015276085812826</v>
      </c>
      <c r="TS40">
        <v>0.14940855379781048</v>
      </c>
      <c r="TT40">
        <v>4.7571506964346505E-2</v>
      </c>
      <c r="TU40">
        <v>1.5702265616172747E-3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7.318147875990535E-3</v>
      </c>
      <c r="UC40">
        <v>0.10728467641497687</v>
      </c>
      <c r="UD40">
        <v>0.24587765539598078</v>
      </c>
      <c r="UE40">
        <v>0.355845939100563</v>
      </c>
      <c r="UF40">
        <v>0.41326214094881825</v>
      </c>
      <c r="UG40">
        <v>0.42770138910391858</v>
      </c>
      <c r="UH40">
        <v>0.38782022080486689</v>
      </c>
      <c r="UI40">
        <v>0.31097439398754673</v>
      </c>
      <c r="UJ40">
        <v>0.20023345577741358</v>
      </c>
      <c r="UK40">
        <v>8.0447139504861945E-2</v>
      </c>
      <c r="UL40">
        <v>0</v>
      </c>
      <c r="UM40">
        <v>0</v>
      </c>
      <c r="UN40">
        <v>0</v>
      </c>
      <c r="UO40">
        <v>0</v>
      </c>
      <c r="UP40">
        <v>0</v>
      </c>
      <c r="UR40" t="s">
        <v>312</v>
      </c>
      <c r="US40" t="s">
        <v>402</v>
      </c>
      <c r="UT40" t="s">
        <v>403</v>
      </c>
      <c r="UU40">
        <v>0.46627433891788078</v>
      </c>
    </row>
    <row r="41" spans="2:567" x14ac:dyDescent="0.45">
      <c r="B41" t="s">
        <v>313</v>
      </c>
      <c r="C41" t="s">
        <v>31</v>
      </c>
      <c r="D41">
        <v>0.32214633056174907</v>
      </c>
      <c r="E41">
        <v>0.31222528781690423</v>
      </c>
      <c r="F41">
        <v>0.31543643737712906</v>
      </c>
      <c r="G41">
        <v>0.33940103661149779</v>
      </c>
      <c r="H41">
        <v>0.34748055773485487</v>
      </c>
      <c r="I41">
        <v>0.35032285968403204</v>
      </c>
      <c r="J41">
        <v>0.33709013870366161</v>
      </c>
      <c r="K41">
        <v>0.3217266626703828</v>
      </c>
      <c r="L41">
        <v>0.30642840998932813</v>
      </c>
      <c r="M41">
        <v>0.30830323426097445</v>
      </c>
      <c r="N41">
        <v>0.30531598276123573</v>
      </c>
      <c r="O41">
        <v>0.30370615575400589</v>
      </c>
      <c r="P41">
        <v>0.2920941636881465</v>
      </c>
      <c r="Q41">
        <v>0.28694846814039965</v>
      </c>
      <c r="R41">
        <v>0.28196880623202003</v>
      </c>
      <c r="S41">
        <v>0.32270922120812462</v>
      </c>
      <c r="T41">
        <v>0.3267407217076112</v>
      </c>
      <c r="U41">
        <v>0.34090878176733591</v>
      </c>
      <c r="V41">
        <v>0.35330780187880167</v>
      </c>
      <c r="W41">
        <v>0.35214942402215194</v>
      </c>
      <c r="X41">
        <v>0.3492180185593578</v>
      </c>
      <c r="Y41">
        <v>0.36715015348501662</v>
      </c>
      <c r="Z41">
        <v>0.37165863710391256</v>
      </c>
      <c r="AA41">
        <v>0.37050598175035937</v>
      </c>
      <c r="AB41">
        <v>0.37624088455453408</v>
      </c>
      <c r="AC41">
        <v>0.36763807005035948</v>
      </c>
      <c r="AD41">
        <v>0.34766867075462737</v>
      </c>
      <c r="AE41">
        <v>0.32307153072262318</v>
      </c>
      <c r="AF41">
        <v>0.29536502447383667</v>
      </c>
      <c r="AG41">
        <v>0.28154844108914756</v>
      </c>
      <c r="AH41">
        <v>0.26949630127191748</v>
      </c>
      <c r="AI41">
        <v>0.27869767528923806</v>
      </c>
      <c r="AJ41">
        <v>0.28403914199422603</v>
      </c>
      <c r="AK41">
        <v>0.33167133438256108</v>
      </c>
      <c r="AL41">
        <v>0.32722180741118773</v>
      </c>
      <c r="AM41">
        <v>0.33350815991353083</v>
      </c>
      <c r="AN41">
        <v>0.45554852613308239</v>
      </c>
      <c r="AO41">
        <v>0.43326375542060458</v>
      </c>
      <c r="AP41">
        <v>0.41333982475708053</v>
      </c>
      <c r="AQ41">
        <v>0.40971595793462134</v>
      </c>
      <c r="AR41">
        <v>0.42658650725764186</v>
      </c>
      <c r="AS41">
        <v>0.42863596726941433</v>
      </c>
      <c r="AT41">
        <v>0.42695896497254343</v>
      </c>
      <c r="AU41">
        <v>0.40727086388939115</v>
      </c>
      <c r="AV41">
        <v>0.38404023497412865</v>
      </c>
      <c r="AW41">
        <v>0.35220571259013828</v>
      </c>
      <c r="AX41">
        <v>0.33098036786736745</v>
      </c>
      <c r="AY41">
        <v>0.32258687649982132</v>
      </c>
      <c r="AZ41">
        <v>0.32067346994022916</v>
      </c>
      <c r="BA41">
        <v>0.32470489571097205</v>
      </c>
      <c r="BB41">
        <v>0.34062826095892595</v>
      </c>
      <c r="BC41">
        <v>0.34808731058568299</v>
      </c>
      <c r="BD41">
        <v>0.39178768524295016</v>
      </c>
      <c r="BE41">
        <v>0.45853502260767015</v>
      </c>
      <c r="BF41">
        <v>0.43001992983951709</v>
      </c>
      <c r="BG41">
        <v>0.41736828875476539</v>
      </c>
      <c r="BH41">
        <v>0.41898944989520265</v>
      </c>
      <c r="BI41">
        <v>0.41021843534392899</v>
      </c>
      <c r="BJ41">
        <v>0.43410284705549534</v>
      </c>
      <c r="BK41">
        <v>0.44850279183045866</v>
      </c>
      <c r="BL41">
        <v>0.44261361584906883</v>
      </c>
      <c r="BM41">
        <v>0.42608384106821062</v>
      </c>
      <c r="BN41">
        <v>0.41241920948843969</v>
      </c>
      <c r="BO41">
        <v>0.39549740989221066</v>
      </c>
      <c r="BP41">
        <v>0.37822653169701392</v>
      </c>
      <c r="BQ41">
        <v>0.36835586187758845</v>
      </c>
      <c r="BR41">
        <v>0.3454523447720651</v>
      </c>
      <c r="BS41">
        <v>0.33711580085421161</v>
      </c>
      <c r="BT41">
        <v>0.351943252570179</v>
      </c>
      <c r="BU41">
        <v>0.39578159169245486</v>
      </c>
      <c r="BV41">
        <v>0.42327888664114083</v>
      </c>
      <c r="BW41">
        <v>0.43032110150339864</v>
      </c>
      <c r="BX41">
        <v>0.37320081695484009</v>
      </c>
      <c r="BY41">
        <v>0.37493882844350657</v>
      </c>
      <c r="BZ41">
        <v>0.39175645375460971</v>
      </c>
      <c r="CA41">
        <v>0.43257156806993086</v>
      </c>
      <c r="CB41">
        <v>0.4238537463459866</v>
      </c>
      <c r="CC41">
        <v>0.4190253562965085</v>
      </c>
      <c r="CD41">
        <v>0.42998478123120443</v>
      </c>
      <c r="CE41">
        <v>0.43367085370357666</v>
      </c>
      <c r="CF41">
        <v>0.44169126899689476</v>
      </c>
      <c r="CG41">
        <v>0.43019717425427378</v>
      </c>
      <c r="CH41">
        <v>0.4257267427390844</v>
      </c>
      <c r="CI41">
        <v>0.41772418528889793</v>
      </c>
      <c r="CJ41">
        <v>0.40729043468332932</v>
      </c>
      <c r="CK41">
        <v>0.39480709653041945</v>
      </c>
      <c r="CL41">
        <v>0.38519169287534705</v>
      </c>
      <c r="CM41">
        <v>0.39055717231955123</v>
      </c>
      <c r="CN41">
        <v>0.38367184846965102</v>
      </c>
      <c r="CO41">
        <v>0.37395724125566299</v>
      </c>
      <c r="CP41">
        <v>0.28940214040193663</v>
      </c>
      <c r="CQ41">
        <v>0.28086238737567498</v>
      </c>
      <c r="CR41">
        <v>0.30291443348559133</v>
      </c>
      <c r="CS41">
        <v>0.35635226672680648</v>
      </c>
      <c r="CT41">
        <v>0.3704913530815368</v>
      </c>
      <c r="CU41">
        <v>0.38256575450350827</v>
      </c>
      <c r="CV41">
        <v>0.37699863138294692</v>
      </c>
      <c r="CW41">
        <v>0.35490185759752085</v>
      </c>
      <c r="CX41">
        <v>0.32555564715265156</v>
      </c>
      <c r="CY41">
        <v>0.31365722125578283</v>
      </c>
      <c r="CZ41">
        <v>0.32007289488890778</v>
      </c>
      <c r="DA41">
        <v>0.31957157637284606</v>
      </c>
      <c r="DB41">
        <v>0.29991930502679987</v>
      </c>
      <c r="DC41">
        <v>0.29716562185117379</v>
      </c>
      <c r="DD41">
        <v>0.30257493927688101</v>
      </c>
      <c r="DE41">
        <v>0.31435887177974164</v>
      </c>
      <c r="DF41">
        <v>0.31920200222863393</v>
      </c>
      <c r="DG41">
        <v>0.29487104719333568</v>
      </c>
      <c r="DI41" t="s">
        <v>313</v>
      </c>
      <c r="DJ41" t="s">
        <v>388</v>
      </c>
      <c r="DK41">
        <v>3.6266423897187365E-2</v>
      </c>
      <c r="DL41">
        <v>2.9224796882079879E-2</v>
      </c>
      <c r="DM41">
        <v>2.0777150691652313E-2</v>
      </c>
      <c r="DN41">
        <v>3.4380089158539816E-2</v>
      </c>
      <c r="DO41">
        <v>4.1457507901345871E-2</v>
      </c>
      <c r="DP41">
        <v>4.5608962078461969E-2</v>
      </c>
      <c r="DQ41">
        <v>1.3298083740058449E-2</v>
      </c>
      <c r="DR41">
        <v>2.4825724456173873E-2</v>
      </c>
      <c r="DS41">
        <v>2.9517570344554329E-2</v>
      </c>
      <c r="DT41">
        <v>3.7134320876816146E-2</v>
      </c>
      <c r="DU41">
        <v>4.7216173602354944E-2</v>
      </c>
      <c r="DV41">
        <v>5.0029452849631277E-2</v>
      </c>
      <c r="DW41">
        <v>4.3050538654950017E-2</v>
      </c>
      <c r="DX41">
        <v>4.1583359656732446E-2</v>
      </c>
      <c r="DY41">
        <v>1.295986465921941E-2</v>
      </c>
      <c r="DZ41">
        <v>1.1333622813360103E-2</v>
      </c>
      <c r="EA41">
        <v>2.3773812399953506E-2</v>
      </c>
      <c r="EB41">
        <v>4.2674269780062918E-2</v>
      </c>
      <c r="EC41">
        <v>5.1955273972973587E-2</v>
      </c>
      <c r="ED41">
        <v>1.3072134258878015E-2</v>
      </c>
      <c r="EE41">
        <v>1.0755839956094606E-2</v>
      </c>
      <c r="EF41">
        <v>1.9645274267093959E-2</v>
      </c>
      <c r="EG41">
        <v>2.9514735746090728E-2</v>
      </c>
      <c r="EH41">
        <v>3.3960801228700516E-2</v>
      </c>
      <c r="EI41">
        <v>4.7793000684266361E-2</v>
      </c>
      <c r="EJ41">
        <v>4.3105178437642791E-2</v>
      </c>
      <c r="EK41">
        <v>5.7389148077735437E-2</v>
      </c>
      <c r="EL41">
        <v>7.4550506731938346E-2</v>
      </c>
      <c r="EM41">
        <v>6.511242032121263E-2</v>
      </c>
      <c r="EN41">
        <v>4.6659853086910577E-2</v>
      </c>
      <c r="EO41">
        <v>2.5162749148009759E-2</v>
      </c>
      <c r="EP41">
        <v>1.9931577075777113E-2</v>
      </c>
      <c r="EQ41">
        <v>3.3621621845977646E-2</v>
      </c>
      <c r="ER41">
        <v>3.6053692806323583E-2</v>
      </c>
      <c r="ES41">
        <v>2.4093324978174686E-2</v>
      </c>
      <c r="ET41">
        <v>3.068317975049974E-2</v>
      </c>
      <c r="EU41">
        <v>2.0382399662868141E-2</v>
      </c>
      <c r="EV41">
        <v>4.3550882696286777E-2</v>
      </c>
      <c r="EW41">
        <v>2.4221625931772364E-2</v>
      </c>
      <c r="EX41">
        <v>1.9967092536931332E-2</v>
      </c>
      <c r="EY41">
        <v>2.7065487351354472E-2</v>
      </c>
      <c r="EZ41">
        <v>3.6380848086889642E-2</v>
      </c>
      <c r="FA41">
        <v>3.7500035035464299E-2</v>
      </c>
      <c r="FB41">
        <v>7.3740356942914448E-2</v>
      </c>
      <c r="FC41">
        <v>9.7056300705130938E-2</v>
      </c>
      <c r="FD41">
        <v>7.7326958790278233E-2</v>
      </c>
      <c r="FE41">
        <v>6.760819141098659E-2</v>
      </c>
      <c r="FF41">
        <v>1.4461886891051217E-2</v>
      </c>
      <c r="FG41">
        <v>1.4111812202466193E-2</v>
      </c>
      <c r="FH41">
        <v>2.3979277215332703E-2</v>
      </c>
      <c r="FI41">
        <v>1.9268328389354213E-2</v>
      </c>
      <c r="FJ41">
        <v>2.7773793622112786E-2</v>
      </c>
      <c r="FK41">
        <v>3.157270863904952E-2</v>
      </c>
      <c r="FL41">
        <v>4.4399181694347159E-2</v>
      </c>
      <c r="FM41">
        <v>3.9195762544497255E-2</v>
      </c>
      <c r="FN41">
        <v>7.351759866463628E-2</v>
      </c>
      <c r="FO41">
        <v>4.266979179105302E-2</v>
      </c>
      <c r="FP41">
        <v>2.0943482255971771E-2</v>
      </c>
      <c r="FQ41">
        <v>2.153311253019824E-2</v>
      </c>
      <c r="FR41">
        <v>2.2762974432208122E-2</v>
      </c>
      <c r="FS41">
        <v>2.2297141321562811E-2</v>
      </c>
      <c r="FT41">
        <v>1.5231979193719401E-2</v>
      </c>
      <c r="FU41">
        <v>1.3188708258881805E-2</v>
      </c>
      <c r="FV41">
        <v>1.5377416511160034E-2</v>
      </c>
      <c r="FW41">
        <v>1.1311047741047355E-2</v>
      </c>
      <c r="FX41">
        <v>2.8871868590530644E-2</v>
      </c>
      <c r="FY41">
        <v>3.9350058186421545E-2</v>
      </c>
      <c r="FZ41">
        <v>3.6002709516711147E-2</v>
      </c>
      <c r="GA41">
        <v>2.0925500560622343E-2</v>
      </c>
      <c r="GB41">
        <v>3.2947802044662494E-2</v>
      </c>
      <c r="GC41">
        <v>2.6427346910952144E-2</v>
      </c>
      <c r="GD41">
        <v>2.799030817577073E-2</v>
      </c>
      <c r="GE41">
        <v>7.055669233797382E-2</v>
      </c>
      <c r="GF41">
        <v>4.7084700882592319E-2</v>
      </c>
      <c r="GG41">
        <v>7.7053859902918506E-2</v>
      </c>
      <c r="GH41">
        <v>8.3242805249071988E-2</v>
      </c>
      <c r="GI41">
        <v>7.5157757255994481E-2</v>
      </c>
      <c r="GJ41">
        <v>8.1951592875471241E-2</v>
      </c>
      <c r="GK41">
        <v>8.8534867331601149E-3</v>
      </c>
      <c r="GL41">
        <v>2.0640180400837732E-2</v>
      </c>
      <c r="GM41">
        <v>3.0570355710001142E-2</v>
      </c>
      <c r="GN41">
        <v>2.4191324316657072E-2</v>
      </c>
      <c r="GO41">
        <v>4.5693558236990992E-2</v>
      </c>
      <c r="GP41">
        <v>4.4973273026395061E-2</v>
      </c>
      <c r="GQ41">
        <v>4.0648060447927285E-2</v>
      </c>
      <c r="GR41">
        <v>3.6269056742249915E-2</v>
      </c>
      <c r="GS41">
        <v>1.3124724593814155E-2</v>
      </c>
      <c r="GT41">
        <v>8.844171434152075E-3</v>
      </c>
      <c r="GU41">
        <v>1.4578739369768055E-2</v>
      </c>
      <c r="GV41">
        <v>1.7292154951502572E-2</v>
      </c>
      <c r="GW41">
        <v>3.4474871109912715E-2</v>
      </c>
      <c r="GX41">
        <v>4.9378475952895184E-2</v>
      </c>
      <c r="GY41">
        <v>5.8178097822524984E-2</v>
      </c>
      <c r="GZ41">
        <v>5.5032015078082148E-2</v>
      </c>
      <c r="HA41">
        <v>6.439333718317547E-2</v>
      </c>
      <c r="HB41">
        <v>6.4867365182718378E-2</v>
      </c>
      <c r="HC41">
        <v>4.5753537967657874E-2</v>
      </c>
      <c r="HD41">
        <v>4.0300580594850338E-2</v>
      </c>
      <c r="HE41">
        <v>4.3806105797859186E-2</v>
      </c>
      <c r="HF41">
        <v>4.3658952542718496E-2</v>
      </c>
      <c r="HG41">
        <v>5.3610243917794551E-2</v>
      </c>
      <c r="HH41">
        <v>5.1556018717209065E-2</v>
      </c>
      <c r="HI41">
        <v>3.6603246518046251E-2</v>
      </c>
      <c r="HJ41">
        <v>3.1802439720888608E-2</v>
      </c>
      <c r="HK41">
        <v>3.4717340849242107E-2</v>
      </c>
      <c r="HL41">
        <v>3.9160775829359645E-2</v>
      </c>
      <c r="HM41">
        <v>5.7735714502644378E-2</v>
      </c>
      <c r="HN41">
        <v>5.6778381632265902E-2</v>
      </c>
      <c r="HP41" t="s">
        <v>313</v>
      </c>
      <c r="HQ41" t="s">
        <v>389</v>
      </c>
      <c r="HR41">
        <v>2.7013501168416203E-2</v>
      </c>
      <c r="HS41">
        <v>2.5014883900549921E-2</v>
      </c>
      <c r="HT41">
        <v>4.4239046967981463E-2</v>
      </c>
      <c r="HU41">
        <v>5.4032024030547694E-2</v>
      </c>
      <c r="HV41">
        <v>4.0475414758166538E-2</v>
      </c>
      <c r="HW41">
        <v>2.9988768129142526E-2</v>
      </c>
      <c r="HX41">
        <v>6.1656407954170066E-2</v>
      </c>
      <c r="HY41">
        <v>3.6967758920780178E-2</v>
      </c>
      <c r="HZ41">
        <v>3.0982307045806835E-2</v>
      </c>
      <c r="IA41">
        <v>2.6752413933349324E-2</v>
      </c>
      <c r="IB41">
        <v>2.9433444317525235E-2</v>
      </c>
      <c r="IC41">
        <v>1.8767689919744299E-2</v>
      </c>
      <c r="ID41">
        <v>2.4816798204500688E-2</v>
      </c>
      <c r="IE41">
        <v>3.5992518357069153E-2</v>
      </c>
      <c r="IF41">
        <v>7.4737303488660492E-2</v>
      </c>
      <c r="IG41">
        <v>0.11598200309464314</v>
      </c>
      <c r="IH41">
        <v>9.2582129670976274E-2</v>
      </c>
      <c r="II41">
        <v>4.5403056519693473E-2</v>
      </c>
      <c r="IJ41">
        <v>3.4486301061474725E-2</v>
      </c>
      <c r="IK41">
        <v>6.7573563823533633E-2</v>
      </c>
      <c r="IL41">
        <v>7.2068780013042386E-2</v>
      </c>
      <c r="IM41">
        <v>4.3430480118162432E-2</v>
      </c>
      <c r="IN41">
        <v>5.1488287083476636E-2</v>
      </c>
      <c r="IO41">
        <v>4.8621408159189264E-2</v>
      </c>
      <c r="IP41">
        <v>1.0060225118094191E-2</v>
      </c>
      <c r="IQ41">
        <v>3.1690679568517982E-2</v>
      </c>
      <c r="IR41">
        <v>1.4806443482763663E-2</v>
      </c>
      <c r="IS41">
        <v>1.1245759717156066E-2</v>
      </c>
      <c r="IT41">
        <v>2.2977731446676097E-2</v>
      </c>
      <c r="IU41">
        <v>3.3445234466692876E-2</v>
      </c>
      <c r="IV41">
        <v>4.7506362125126801E-2</v>
      </c>
      <c r="IW41">
        <v>5.246799812707445E-2</v>
      </c>
      <c r="IX41">
        <v>5.0221565050726343E-2</v>
      </c>
      <c r="IY41">
        <v>6.6309819601987938E-2</v>
      </c>
      <c r="IZ41">
        <v>6.4942153927045762E-2</v>
      </c>
      <c r="JA41">
        <v>5.5803643605500532E-2</v>
      </c>
      <c r="JB41">
        <v>4.4768577142488324E-2</v>
      </c>
      <c r="JC41">
        <v>1.5314480647099422E-5</v>
      </c>
      <c r="JD41">
        <v>1.8454270971067405E-2</v>
      </c>
      <c r="JE41">
        <v>1.1873404605981299E-2</v>
      </c>
      <c r="JF41">
        <v>3.5254816887685163E-2</v>
      </c>
      <c r="JG41">
        <v>3.146085648993991E-2</v>
      </c>
      <c r="JH41">
        <v>2.9056116845101985E-2</v>
      </c>
      <c r="JI41">
        <v>1.9121485269990034E-2</v>
      </c>
      <c r="JJ41">
        <v>1.1577961183833911E-2</v>
      </c>
      <c r="JK41">
        <v>2.2820012183231198E-2</v>
      </c>
      <c r="JL41">
        <v>2.3704874962759165E-2</v>
      </c>
      <c r="JM41">
        <v>7.7670790961080968E-2</v>
      </c>
      <c r="JN41">
        <v>7.7437887348666995E-2</v>
      </c>
      <c r="JO41">
        <v>7.5995138639013804E-2</v>
      </c>
      <c r="JP41">
        <v>5.1502794024418777E-2</v>
      </c>
      <c r="JQ41">
        <v>4.4575993571213959E-2</v>
      </c>
      <c r="JR41">
        <v>2.4212242600650729E-2</v>
      </c>
      <c r="JS41">
        <v>1.5077370226251148E-2</v>
      </c>
      <c r="JT41">
        <v>2.1142968375504424E-2</v>
      </c>
      <c r="JU41">
        <v>3.4826285368370173E-2</v>
      </c>
      <c r="JV41">
        <v>6.8912044289219335E-2</v>
      </c>
      <c r="JW41">
        <v>0.11089854860183825</v>
      </c>
      <c r="JX41">
        <v>0.11493652055453207</v>
      </c>
      <c r="JY41">
        <v>0.10025407816455038</v>
      </c>
      <c r="JZ41">
        <v>7.2935698075027131E-2</v>
      </c>
      <c r="KA41">
        <v>4.774123846822613E-2</v>
      </c>
      <c r="KB41">
        <v>0</v>
      </c>
      <c r="KC41">
        <v>0</v>
      </c>
      <c r="KD41">
        <v>9.9821666544318913E-3</v>
      </c>
      <c r="KE41">
        <v>7.326517665455173E-3</v>
      </c>
      <c r="KF41">
        <v>3.3812675924766136E-3</v>
      </c>
      <c r="KG41">
        <v>1.7765082426065277E-3</v>
      </c>
      <c r="KH41">
        <v>1.2372660335594171E-2</v>
      </c>
      <c r="KI41">
        <v>1.8536576872517013E-2</v>
      </c>
      <c r="KJ41">
        <v>2.7659809377354471E-2</v>
      </c>
      <c r="KK41">
        <v>2.8377399066168357E-2</v>
      </c>
      <c r="KL41">
        <v>3.1353341463228587E-2</v>
      </c>
      <c r="KM41">
        <v>0.10502253790211272</v>
      </c>
      <c r="KN41">
        <v>0.10514306896627919</v>
      </c>
      <c r="KO41">
        <v>0.12598206799586004</v>
      </c>
      <c r="KP41">
        <v>0.12251145919765073</v>
      </c>
      <c r="KQ41">
        <v>8.428980715360819E-2</v>
      </c>
      <c r="KR41">
        <v>0.15498630685908601</v>
      </c>
      <c r="KS41">
        <v>0.15239820536557136</v>
      </c>
      <c r="KT41">
        <v>0.10590077964401046</v>
      </c>
      <c r="KU41">
        <v>7.1804745509657722E-2</v>
      </c>
      <c r="KV41">
        <v>5.8219515897381259E-2</v>
      </c>
      <c r="KW41">
        <v>2.6885695170231295E-2</v>
      </c>
      <c r="KX41">
        <v>3.4352459015415379E-2</v>
      </c>
      <c r="KY41">
        <v>4.1394445107013629E-2</v>
      </c>
      <c r="KZ41">
        <v>5.2675269520843442E-2</v>
      </c>
      <c r="LA41">
        <v>6.1259004107137596E-2</v>
      </c>
      <c r="LB41">
        <v>3.1830876429810098E-2</v>
      </c>
      <c r="LC41">
        <v>2.5696635256769147E-2</v>
      </c>
      <c r="LD41">
        <v>4.7742939161257533E-2</v>
      </c>
      <c r="LE41">
        <v>4.8084369034378335E-2</v>
      </c>
      <c r="LF41">
        <v>3.9754800802630809E-2</v>
      </c>
      <c r="LG41">
        <v>8.0826944090754096E-2</v>
      </c>
      <c r="LH41">
        <v>8.7815722197645982E-2</v>
      </c>
      <c r="LI41">
        <v>8.8354242090954216E-2</v>
      </c>
      <c r="LJ41">
        <v>8.6131853248257326E-2</v>
      </c>
      <c r="LK41">
        <v>5.5131542210344255E-2</v>
      </c>
      <c r="LL41">
        <v>2.128944350703162E-2</v>
      </c>
      <c r="LM41">
        <v>3.1417201344411963E-2</v>
      </c>
      <c r="LN41">
        <v>4.1998060697102345E-2</v>
      </c>
      <c r="LO41">
        <v>3.6701561303766374E-2</v>
      </c>
      <c r="LP41">
        <v>4.5718417306720015E-2</v>
      </c>
      <c r="LQ41">
        <v>5.3728474459351173E-2</v>
      </c>
      <c r="LR41">
        <v>4.6302485027517604E-2</v>
      </c>
      <c r="LS41">
        <v>4.0085235692200488E-2</v>
      </c>
      <c r="LT41">
        <v>3.969053851166298E-2</v>
      </c>
      <c r="LU41">
        <v>3.7601746309202086E-2</v>
      </c>
      <c r="LW41" t="s">
        <v>313</v>
      </c>
      <c r="LX41" t="s">
        <v>390</v>
      </c>
      <c r="LY41">
        <v>0.11758637682344351</v>
      </c>
      <c r="LZ41">
        <v>0.12479038581459023</v>
      </c>
      <c r="MA41">
        <v>0.12358537047191398</v>
      </c>
      <c r="MB41">
        <v>0.12780513737157329</v>
      </c>
      <c r="MC41">
        <v>0.14156107309789304</v>
      </c>
      <c r="MD41">
        <v>0.15034999368302804</v>
      </c>
      <c r="ME41">
        <v>0.12688357841662667</v>
      </c>
      <c r="MF41">
        <v>0.11732246846840588</v>
      </c>
      <c r="MG41">
        <v>9.9139664282973758E-2</v>
      </c>
      <c r="MH41">
        <v>8.4368691527858683E-2</v>
      </c>
      <c r="MI41">
        <v>7.0173217540007229E-2</v>
      </c>
      <c r="MJ41">
        <v>8.2928325590187951E-2</v>
      </c>
      <c r="MK41">
        <v>8.0604108702445054E-2</v>
      </c>
      <c r="ML41">
        <v>7.8573813952515892E-2</v>
      </c>
      <c r="MM41">
        <v>7.6429391193702054E-2</v>
      </c>
      <c r="MN41">
        <v>6.8371089177328093E-2</v>
      </c>
      <c r="MO41">
        <v>8.2954117088859761E-2</v>
      </c>
      <c r="MP41">
        <v>0.11174067207506171</v>
      </c>
      <c r="MQ41">
        <v>0.13764405910521949</v>
      </c>
      <c r="MR41">
        <v>0.14917258857926743</v>
      </c>
      <c r="MS41">
        <v>0.14657868388661541</v>
      </c>
      <c r="MT41">
        <v>0.19385928473866793</v>
      </c>
      <c r="MU41">
        <v>0.17383089077200237</v>
      </c>
      <c r="MV41">
        <v>0.165808476813251</v>
      </c>
      <c r="MW41">
        <v>0.17754861619574169</v>
      </c>
      <c r="MX41">
        <v>0.15257186076451085</v>
      </c>
      <c r="MY41">
        <v>0.13636458431247797</v>
      </c>
      <c r="MZ41">
        <v>0.10925377081221434</v>
      </c>
      <c r="NA41">
        <v>9.3020688456869102E-2</v>
      </c>
      <c r="NB41">
        <v>8.6060409640404623E-2</v>
      </c>
      <c r="NC41">
        <v>8.2937633298677246E-2</v>
      </c>
      <c r="ND41">
        <v>7.8094373757990526E-2</v>
      </c>
      <c r="NE41">
        <v>8.0773546893892573E-2</v>
      </c>
      <c r="NF41">
        <v>0.12196724905453317</v>
      </c>
      <c r="NG41">
        <v>0.12870312529895858</v>
      </c>
      <c r="NH41">
        <v>0.1194050261616785</v>
      </c>
      <c r="NI41">
        <v>0.27065173002003129</v>
      </c>
      <c r="NJ41">
        <v>0.27393319704957181</v>
      </c>
      <c r="NK41">
        <v>0.2681877963018896</v>
      </c>
      <c r="NL41">
        <v>0.2786815996135808</v>
      </c>
      <c r="NM41">
        <v>0.25843798267606416</v>
      </c>
      <c r="NN41">
        <v>0.25673219602629571</v>
      </c>
      <c r="NO41">
        <v>0.23633414648492027</v>
      </c>
      <c r="NP41">
        <v>0.1999478645067867</v>
      </c>
      <c r="NQ41">
        <v>0.16289448665461001</v>
      </c>
      <c r="NR41">
        <v>0.14141659881931665</v>
      </c>
      <c r="NS41">
        <v>0.12214220222948928</v>
      </c>
      <c r="NT41">
        <v>0.11622833528120345</v>
      </c>
      <c r="NU41">
        <v>0.11704203818386104</v>
      </c>
      <c r="NV41">
        <v>0.11950321424866056</v>
      </c>
      <c r="NW41">
        <v>0.15413617141236841</v>
      </c>
      <c r="NX41">
        <v>0.16061615143611213</v>
      </c>
      <c r="NY41">
        <v>0.22631288558461049</v>
      </c>
      <c r="NZ41">
        <v>0.27750588938676002</v>
      </c>
      <c r="OA41">
        <v>0.22573181632414951</v>
      </c>
      <c r="OB41">
        <v>0.17315685641254927</v>
      </c>
      <c r="OC41">
        <v>0.16816159382315277</v>
      </c>
      <c r="OD41">
        <v>0.15906883002855107</v>
      </c>
      <c r="OE41">
        <v>0.17924765819886726</v>
      </c>
      <c r="OF41">
        <v>0.19275595282757119</v>
      </c>
      <c r="OG41">
        <v>0.21060250515794154</v>
      </c>
      <c r="OH41">
        <v>0.23299333669168354</v>
      </c>
      <c r="OI41">
        <v>0.27426102703850047</v>
      </c>
      <c r="OJ41">
        <v>0.26526714021643266</v>
      </c>
      <c r="OK41">
        <v>0.24510679556235698</v>
      </c>
      <c r="OL41">
        <v>0.22537803804651646</v>
      </c>
      <c r="OM41">
        <v>0.21186053562614934</v>
      </c>
      <c r="ON41">
        <v>0.20463342670217347</v>
      </c>
      <c r="OO41">
        <v>0.21250198446457325</v>
      </c>
      <c r="OP41">
        <v>0.23751668329717024</v>
      </c>
      <c r="OQ41">
        <v>0.24523686111021017</v>
      </c>
      <c r="OR41">
        <v>0.24340774932207782</v>
      </c>
      <c r="OS41">
        <v>0.16052284883175327</v>
      </c>
      <c r="OT41">
        <v>0.10608836306309627</v>
      </c>
      <c r="OU41">
        <v>8.4849656001724838E-2</v>
      </c>
      <c r="OV41">
        <v>9.051221005073172E-2</v>
      </c>
      <c r="OW41">
        <v>9.6521738534047899E-2</v>
      </c>
      <c r="OX41">
        <v>0.13301799931966804</v>
      </c>
      <c r="OY41">
        <v>0.14825536887845597</v>
      </c>
      <c r="OZ41">
        <v>0.14906345604286694</v>
      </c>
      <c r="PA41">
        <v>0.18822135483550725</v>
      </c>
      <c r="PB41">
        <v>0.2122887231230102</v>
      </c>
      <c r="PC41">
        <v>0.20231742029768174</v>
      </c>
      <c r="PD41">
        <v>0.21794778563921824</v>
      </c>
      <c r="PE41">
        <v>0.19599418231628379</v>
      </c>
      <c r="PF41">
        <v>0.18304174436866572</v>
      </c>
      <c r="PG41">
        <v>0.1835872176829749</v>
      </c>
      <c r="PH41">
        <v>0.17695141641898965</v>
      </c>
      <c r="PI41">
        <v>0.20435324782896816</v>
      </c>
      <c r="PJ41">
        <v>0.20240594637674472</v>
      </c>
      <c r="PK41">
        <v>8.9986816560014074E-2</v>
      </c>
      <c r="PL41">
        <v>7.6687030404749154E-2</v>
      </c>
      <c r="PM41">
        <v>9.5792018087871939E-2</v>
      </c>
      <c r="PN41">
        <v>0.10826212532119721</v>
      </c>
      <c r="PO41">
        <v>9.4448013115954535E-2</v>
      </c>
      <c r="PP41">
        <v>9.6370530952253217E-2</v>
      </c>
      <c r="PQ41">
        <v>0.10571976413193576</v>
      </c>
      <c r="PR41">
        <v>0.12056144722104153</v>
      </c>
      <c r="PS41">
        <v>0.13574727434047965</v>
      </c>
      <c r="PT41">
        <v>0.12499959221877528</v>
      </c>
      <c r="PU41">
        <v>0.11708420433069956</v>
      </c>
      <c r="PV41">
        <v>0.12830174670613836</v>
      </c>
      <c r="PW41">
        <v>0.13007713994090681</v>
      </c>
      <c r="PX41">
        <v>0.11791611124123806</v>
      </c>
      <c r="PY41">
        <v>0.12400873975787975</v>
      </c>
      <c r="PZ41">
        <v>0.13435160221651141</v>
      </c>
      <c r="QA41">
        <v>0.10007390301245929</v>
      </c>
      <c r="QB41">
        <v>9.8550945842997298E-2</v>
      </c>
      <c r="QL41" t="s">
        <v>313</v>
      </c>
      <c r="QM41">
        <v>0.43550742007423865</v>
      </c>
      <c r="QN41">
        <v>0.43415518657253543</v>
      </c>
      <c r="QO41">
        <v>0.42881467998421163</v>
      </c>
      <c r="QP41">
        <v>0.36782429227499314</v>
      </c>
      <c r="QQ41">
        <v>0.37370292249865567</v>
      </c>
      <c r="QR41">
        <v>0.39735323886769025</v>
      </c>
      <c r="QS41">
        <v>0.44219758679280674</v>
      </c>
      <c r="QT41">
        <v>0.4806393088486493</v>
      </c>
      <c r="QU41">
        <v>0.51356043917629379</v>
      </c>
      <c r="QV41">
        <v>0.53348992463988798</v>
      </c>
      <c r="QW41">
        <v>0.5434493426773247</v>
      </c>
      <c r="QX41">
        <v>0.53464109210483535</v>
      </c>
      <c r="QY41">
        <v>0.52046202043607903</v>
      </c>
      <c r="QZ41">
        <v>0.49165690520723021</v>
      </c>
      <c r="RA41">
        <v>0.46601165834977315</v>
      </c>
      <c r="RB41">
        <v>0.35835683983155048</v>
      </c>
      <c r="RC41">
        <v>0.37976530777784612</v>
      </c>
      <c r="RD41">
        <v>0.40234975286953317</v>
      </c>
      <c r="RE41">
        <v>0.38963845423720234</v>
      </c>
      <c r="RF41">
        <v>0.36902661355243571</v>
      </c>
      <c r="RG41">
        <v>0.36364011994148027</v>
      </c>
      <c r="RH41">
        <v>0.32323411384731909</v>
      </c>
      <c r="RI41">
        <v>0.34038191617179392</v>
      </c>
      <c r="RJ41">
        <v>0.35906913442192795</v>
      </c>
      <c r="RK41">
        <v>0.37889517848562093</v>
      </c>
      <c r="RL41">
        <v>0.39324631970648688</v>
      </c>
      <c r="RM41">
        <v>0.41431533677813354</v>
      </c>
      <c r="RN41">
        <v>0.44442940506541739</v>
      </c>
      <c r="RO41">
        <v>0.46951143024044983</v>
      </c>
      <c r="RP41">
        <v>0.4889636627788933</v>
      </c>
      <c r="RQ41">
        <v>0.50030765660292664</v>
      </c>
      <c r="RR41">
        <v>0.49694955346626091</v>
      </c>
      <c r="RS41">
        <v>0.48149421522768043</v>
      </c>
      <c r="RT41">
        <v>0.4012038096674016</v>
      </c>
      <c r="RU41">
        <v>0.41304714938801801</v>
      </c>
      <c r="RV41">
        <v>0.42392766763629669</v>
      </c>
      <c r="RW41">
        <v>0.17244078896024745</v>
      </c>
      <c r="RX41">
        <v>0.17106128840176546</v>
      </c>
      <c r="RY41">
        <v>0.16719725397142826</v>
      </c>
      <c r="RZ41">
        <v>0.15254979888406556</v>
      </c>
      <c r="SA41">
        <v>0.16008151809635854</v>
      </c>
      <c r="SB41">
        <v>0.16402270821405152</v>
      </c>
      <c r="SC41">
        <v>0.168966675198223</v>
      </c>
      <c r="SD41">
        <v>0.18402763324585197</v>
      </c>
      <c r="SE41">
        <v>0.20925755960619183</v>
      </c>
      <c r="SF41">
        <v>0.2395168068380566</v>
      </c>
      <c r="SG41">
        <v>0.26367065729275491</v>
      </c>
      <c r="SH41">
        <v>0.27270031670715233</v>
      </c>
      <c r="SI41">
        <v>0.27065102544973835</v>
      </c>
      <c r="SJ41">
        <v>0.25435824620197983</v>
      </c>
      <c r="SK41">
        <v>0.2320124237180482</v>
      </c>
      <c r="SL41">
        <v>0.18373971945692999</v>
      </c>
      <c r="SM41">
        <v>0.18253214991936978</v>
      </c>
      <c r="SN41">
        <v>0.18424850932787989</v>
      </c>
      <c r="SO41">
        <v>0.15575480103797998</v>
      </c>
      <c r="SP41">
        <v>0.1562922976197674</v>
      </c>
      <c r="SQ41">
        <v>0.15873125163501345</v>
      </c>
      <c r="SR41">
        <v>0.12891294522337712</v>
      </c>
      <c r="SS41">
        <v>0.13835047133048275</v>
      </c>
      <c r="ST41">
        <v>0.14183222347117594</v>
      </c>
      <c r="SU41">
        <v>0.1440129465626461</v>
      </c>
      <c r="SV41">
        <v>0.15027440935192068</v>
      </c>
      <c r="SW41">
        <v>0.15873779106606373</v>
      </c>
      <c r="SX41">
        <v>0.16983141920116504</v>
      </c>
      <c r="SY41">
        <v>0.17728119566565426</v>
      </c>
      <c r="SZ41">
        <v>0.18502093019186483</v>
      </c>
      <c r="TA41">
        <v>0.19684955498336348</v>
      </c>
      <c r="TB41">
        <v>0.20515987739366476</v>
      </c>
      <c r="TC41">
        <v>0.19917029350273482</v>
      </c>
      <c r="TD41">
        <v>0.16239292651267162</v>
      </c>
      <c r="TE41">
        <v>0.16016372036972454</v>
      </c>
      <c r="TF41">
        <v>0.16484383478732687</v>
      </c>
      <c r="TG41">
        <v>0.2427188714796695</v>
      </c>
      <c r="TH41">
        <v>0.22853713281723367</v>
      </c>
      <c r="TI41">
        <v>0.2291872444643423</v>
      </c>
      <c r="TJ41">
        <v>0.19337909152368654</v>
      </c>
      <c r="TK41">
        <v>0.19003929456977459</v>
      </c>
      <c r="TL41">
        <v>0.20048688698793637</v>
      </c>
      <c r="TM41">
        <v>0.21604224997558077</v>
      </c>
      <c r="TN41">
        <v>0.22143017687584382</v>
      </c>
      <c r="TO41">
        <v>0.22879292130676526</v>
      </c>
      <c r="TP41">
        <v>0.24010240963785037</v>
      </c>
      <c r="TQ41">
        <v>0.258228232976005</v>
      </c>
      <c r="TR41">
        <v>0.27223449569054242</v>
      </c>
      <c r="TS41">
        <v>0.29212219850494836</v>
      </c>
      <c r="TT41">
        <v>0.31025849274338108</v>
      </c>
      <c r="TU41">
        <v>0.32197295696755962</v>
      </c>
      <c r="TV41">
        <v>0.27230373001167313</v>
      </c>
      <c r="TW41">
        <v>0.27495961101534616</v>
      </c>
      <c r="TX41">
        <v>0.27742824766883323</v>
      </c>
      <c r="TY41">
        <v>0.36903937385242369</v>
      </c>
      <c r="TZ41">
        <v>0.3680659174116106</v>
      </c>
      <c r="UA41">
        <v>0.36971675020989764</v>
      </c>
      <c r="UB41">
        <v>0.3162105574863982</v>
      </c>
      <c r="UC41">
        <v>0.31777044627535894</v>
      </c>
      <c r="UD41">
        <v>0.32439837688597023</v>
      </c>
      <c r="UE41">
        <v>0.33173029714621505</v>
      </c>
      <c r="UF41">
        <v>0.34517079757771435</v>
      </c>
      <c r="UG41">
        <v>0.35926433539723213</v>
      </c>
      <c r="UH41">
        <v>0.37069597365393347</v>
      </c>
      <c r="UI41">
        <v>0.36962172751377337</v>
      </c>
      <c r="UJ41">
        <v>0.36377075424174632</v>
      </c>
      <c r="UK41">
        <v>0.36516257189727486</v>
      </c>
      <c r="UL41">
        <v>0.38176845532470999</v>
      </c>
      <c r="UM41">
        <v>0.39363843293656681</v>
      </c>
      <c r="UN41">
        <v>0.33933636003446793</v>
      </c>
      <c r="UO41">
        <v>0.38795095129712598</v>
      </c>
      <c r="UP41">
        <v>0.39404063630734404</v>
      </c>
      <c r="UR41" t="s">
        <v>357</v>
      </c>
      <c r="US41" t="s">
        <v>402</v>
      </c>
      <c r="UT41" t="s">
        <v>403</v>
      </c>
      <c r="UU41">
        <v>0.41242959874896579</v>
      </c>
    </row>
    <row r="42" spans="2:567" x14ac:dyDescent="0.45">
      <c r="B42" t="s">
        <v>314</v>
      </c>
      <c r="C42" t="s">
        <v>31</v>
      </c>
      <c r="D42">
        <v>0.26212198147752952</v>
      </c>
      <c r="E42">
        <v>0.24632495722982853</v>
      </c>
      <c r="F42">
        <v>0.23615351750764227</v>
      </c>
      <c r="G42">
        <v>0.24923041804757379</v>
      </c>
      <c r="H42">
        <v>0.23647200188769951</v>
      </c>
      <c r="I42">
        <v>0.24812782822632043</v>
      </c>
      <c r="J42">
        <v>0.25614249678791023</v>
      </c>
      <c r="K42">
        <v>0.26414866448424051</v>
      </c>
      <c r="L42">
        <v>0.27329744250017085</v>
      </c>
      <c r="M42">
        <v>0.27855282897339712</v>
      </c>
      <c r="N42">
        <v>0.27879265289262417</v>
      </c>
      <c r="O42">
        <v>0.27704876870384454</v>
      </c>
      <c r="P42">
        <v>0.27220449483910031</v>
      </c>
      <c r="Q42">
        <v>0.27093328027924968</v>
      </c>
      <c r="R42">
        <v>0.26713259146698815</v>
      </c>
      <c r="S42">
        <v>0.27996162440338013</v>
      </c>
      <c r="T42">
        <v>0.27294176641832207</v>
      </c>
      <c r="U42">
        <v>0.27145870647562215</v>
      </c>
      <c r="V42">
        <v>0.26308089762112552</v>
      </c>
      <c r="W42">
        <v>0.27208148492408041</v>
      </c>
      <c r="X42">
        <v>0.27017714905166124</v>
      </c>
      <c r="Y42">
        <v>0.27910282965382432</v>
      </c>
      <c r="Z42">
        <v>0.28682199150255916</v>
      </c>
      <c r="AA42">
        <v>0.30175935647102425</v>
      </c>
      <c r="AB42">
        <v>0.31332718890376582</v>
      </c>
      <c r="AC42">
        <v>0.32387605330708608</v>
      </c>
      <c r="AD42">
        <v>0.31936081825897661</v>
      </c>
      <c r="AE42">
        <v>0.31332600361068103</v>
      </c>
      <c r="AF42">
        <v>0.29633061434393038</v>
      </c>
      <c r="AG42">
        <v>0.26961413541571855</v>
      </c>
      <c r="AH42">
        <v>0.25110121361371895</v>
      </c>
      <c r="AI42">
        <v>0.23746233109687323</v>
      </c>
      <c r="AJ42">
        <v>0.23231022243063387</v>
      </c>
      <c r="AK42">
        <v>0.26037455160280426</v>
      </c>
      <c r="AL42">
        <v>0.24861911865365652</v>
      </c>
      <c r="AM42">
        <v>0.25022681224840654</v>
      </c>
      <c r="AN42">
        <v>0.3771859675313875</v>
      </c>
      <c r="AO42">
        <v>0.35704318999979706</v>
      </c>
      <c r="AP42">
        <v>0.35675485884415342</v>
      </c>
      <c r="AQ42">
        <v>0.35087220773826905</v>
      </c>
      <c r="AR42">
        <v>0.35852418751006648</v>
      </c>
      <c r="AS42">
        <v>0.35972193316449935</v>
      </c>
      <c r="AT42">
        <v>0.35278957359151719</v>
      </c>
      <c r="AU42">
        <v>0.35198017162418777</v>
      </c>
      <c r="AV42">
        <v>0.35828735506254861</v>
      </c>
      <c r="AW42">
        <v>0.34969481514270145</v>
      </c>
      <c r="AX42">
        <v>0.33249328150165874</v>
      </c>
      <c r="AY42">
        <v>0.32652355249022608</v>
      </c>
      <c r="AZ42">
        <v>0.32143674251477866</v>
      </c>
      <c r="BA42">
        <v>0.31410578699167629</v>
      </c>
      <c r="BB42">
        <v>0.31427930415483041</v>
      </c>
      <c r="BC42">
        <v>0.31327479503526939</v>
      </c>
      <c r="BD42">
        <v>0.33147516905050534</v>
      </c>
      <c r="BE42">
        <v>0.36867619252604361</v>
      </c>
      <c r="BF42">
        <v>0.41645048486956676</v>
      </c>
      <c r="BG42">
        <v>0.42702445257060856</v>
      </c>
      <c r="BH42">
        <v>0.42200814057104324</v>
      </c>
      <c r="BI42">
        <v>0.41419007688590659</v>
      </c>
      <c r="BJ42">
        <v>0.41815782663381251</v>
      </c>
      <c r="BK42">
        <v>0.42045857351960753</v>
      </c>
      <c r="BL42">
        <v>0.41619259205472853</v>
      </c>
      <c r="BM42">
        <v>0.41485471581393785</v>
      </c>
      <c r="BN42">
        <v>0.40799928718714201</v>
      </c>
      <c r="BO42">
        <v>0.41082765760888368</v>
      </c>
      <c r="BP42">
        <v>0.41450129296196608</v>
      </c>
      <c r="BQ42">
        <v>0.42102139257606169</v>
      </c>
      <c r="BR42">
        <v>0.40933694975455431</v>
      </c>
      <c r="BS42">
        <v>0.38526703952724084</v>
      </c>
      <c r="BT42">
        <v>0.38076814032723622</v>
      </c>
      <c r="BU42">
        <v>0.41941948438151633</v>
      </c>
      <c r="BV42">
        <v>0.42571992255023655</v>
      </c>
      <c r="BW42">
        <v>0.40134276565495475</v>
      </c>
      <c r="BX42">
        <v>0.31941955983207776</v>
      </c>
      <c r="BY42">
        <v>0.31481045480336101</v>
      </c>
      <c r="BZ42">
        <v>0.31854825482296401</v>
      </c>
      <c r="CA42">
        <v>0.35198278654153015</v>
      </c>
      <c r="CB42">
        <v>0.34447978029966958</v>
      </c>
      <c r="CC42">
        <v>0.3341853730652658</v>
      </c>
      <c r="CD42">
        <v>0.33264861860279588</v>
      </c>
      <c r="CE42">
        <v>0.33856126552294724</v>
      </c>
      <c r="CF42">
        <v>0.34240567156470764</v>
      </c>
      <c r="CG42">
        <v>0.35386990878390034</v>
      </c>
      <c r="CH42">
        <v>0.35719941131156852</v>
      </c>
      <c r="CI42">
        <v>0.35621761810452141</v>
      </c>
      <c r="CJ42">
        <v>0.34878058963240199</v>
      </c>
      <c r="CK42">
        <v>0.34676834768818338</v>
      </c>
      <c r="CL42">
        <v>0.33490933513856302</v>
      </c>
      <c r="CM42">
        <v>0.3407761742839156</v>
      </c>
      <c r="CN42">
        <v>0.33310000548390972</v>
      </c>
      <c r="CO42">
        <v>0.330640352946656</v>
      </c>
      <c r="CP42">
        <v>0.23965178330773743</v>
      </c>
      <c r="CQ42">
        <v>0.22720975545779354</v>
      </c>
      <c r="CR42">
        <v>0.22973192285230876</v>
      </c>
      <c r="CS42">
        <v>0.2789434349797616</v>
      </c>
      <c r="CT42">
        <v>0.30543741370184835</v>
      </c>
      <c r="CU42">
        <v>0.31372347951579582</v>
      </c>
      <c r="CV42">
        <v>0.31857208566432588</v>
      </c>
      <c r="CW42">
        <v>0.31868670613707123</v>
      </c>
      <c r="CX42">
        <v>0.30718575431833489</v>
      </c>
      <c r="CY42">
        <v>0.30272324295776609</v>
      </c>
      <c r="CZ42">
        <v>0.29464650949119714</v>
      </c>
      <c r="DA42">
        <v>0.3021649724244358</v>
      </c>
      <c r="DB42">
        <v>0.29809807399115096</v>
      </c>
      <c r="DC42">
        <v>0.29122895408862137</v>
      </c>
      <c r="DD42">
        <v>0.28079058882164054</v>
      </c>
      <c r="DE42">
        <v>0.30238773450696682</v>
      </c>
      <c r="DF42">
        <v>0.28108147273217748</v>
      </c>
      <c r="DG42">
        <v>0.25920642527127297</v>
      </c>
      <c r="DI42" t="s">
        <v>314</v>
      </c>
      <c r="DJ42" t="s">
        <v>388</v>
      </c>
      <c r="DK42">
        <v>2.888464501495731E-2</v>
      </c>
      <c r="DL42">
        <v>1.9066589003414319E-2</v>
      </c>
      <c r="DM42">
        <v>6.5334920199165772E-3</v>
      </c>
      <c r="DN42">
        <v>1.3913472519458231E-2</v>
      </c>
      <c r="DO42">
        <v>1.3199704622377153E-2</v>
      </c>
      <c r="DP42">
        <v>2.0817585714162954E-2</v>
      </c>
      <c r="DQ42">
        <v>2.7936269472387094E-2</v>
      </c>
      <c r="DR42">
        <v>2.5793826815954775E-2</v>
      </c>
      <c r="DS42">
        <v>3.3819327514251575E-2</v>
      </c>
      <c r="DT42">
        <v>3.7998918197763014E-2</v>
      </c>
      <c r="DU42">
        <v>2.8424090259475246E-2</v>
      </c>
      <c r="DV42">
        <v>3.7983262653819655E-2</v>
      </c>
      <c r="DW42">
        <v>2.4185383796787113E-2</v>
      </c>
      <c r="DX42">
        <v>1.9938902844186118E-2</v>
      </c>
      <c r="DY42">
        <v>2.2751403946236613E-2</v>
      </c>
      <c r="DZ42">
        <v>6.4691323556304E-3</v>
      </c>
      <c r="EA42">
        <v>1.0750523096671192E-2</v>
      </c>
      <c r="EB42">
        <v>2.0428429473943431E-2</v>
      </c>
      <c r="EC42">
        <v>4.1788510681042862E-2</v>
      </c>
      <c r="ED42">
        <v>3.4815504974858719E-2</v>
      </c>
      <c r="EE42">
        <v>2.6402060635702336E-2</v>
      </c>
      <c r="EF42">
        <v>3.2873918430357647E-2</v>
      </c>
      <c r="EG42">
        <v>4.4031421675786143E-2</v>
      </c>
      <c r="EH42">
        <v>4.7952185813161408E-2</v>
      </c>
      <c r="EI42">
        <v>4.1179954673122285E-2</v>
      </c>
      <c r="EJ42">
        <v>4.1164764622568781E-2</v>
      </c>
      <c r="EK42">
        <v>2.5229798174749143E-2</v>
      </c>
      <c r="EL42">
        <v>3.179157379725242E-2</v>
      </c>
      <c r="EM42">
        <v>2.617608539798829E-2</v>
      </c>
      <c r="EN42">
        <v>1.2361501621515189E-2</v>
      </c>
      <c r="EO42">
        <v>1.1700354903310506E-2</v>
      </c>
      <c r="EP42">
        <v>8.4203208312223204E-3</v>
      </c>
      <c r="EQ42">
        <v>9.427986521953079E-3</v>
      </c>
      <c r="ER42">
        <v>1.7351029937042628E-2</v>
      </c>
      <c r="ES42">
        <v>1.5264945896235832E-2</v>
      </c>
      <c r="ET42">
        <v>2.5728837301878707E-2</v>
      </c>
      <c r="EU42">
        <v>4.8967202994889589E-2</v>
      </c>
      <c r="EV42">
        <v>4.8084300419144306E-2</v>
      </c>
      <c r="EW42">
        <v>2.8733310381109278E-2</v>
      </c>
      <c r="EX42">
        <v>3.4293899231262241E-2</v>
      </c>
      <c r="EY42">
        <v>2.2471802248797496E-2</v>
      </c>
      <c r="EZ42">
        <v>3.0453201442142863E-2</v>
      </c>
      <c r="FA42">
        <v>3.7314050466826322E-2</v>
      </c>
      <c r="FB42">
        <v>2.1654912580192101E-2</v>
      </c>
      <c r="FC42">
        <v>3.9105580696370414E-2</v>
      </c>
      <c r="FD42">
        <v>4.7307968677752478E-2</v>
      </c>
      <c r="FE42">
        <v>4.9186077115178056E-2</v>
      </c>
      <c r="FF42">
        <v>3.9237647896252933E-2</v>
      </c>
      <c r="FG42">
        <v>2.2021860274007998E-2</v>
      </c>
      <c r="FH42">
        <v>2.8175776701488998E-2</v>
      </c>
      <c r="FI42">
        <v>2.9724699800369236E-2</v>
      </c>
      <c r="FJ42">
        <v>2.3209236770812956E-2</v>
      </c>
      <c r="FK42">
        <v>2.5539603272099174E-2</v>
      </c>
      <c r="FL42">
        <v>4.6622814508974805E-2</v>
      </c>
      <c r="FM42">
        <v>4.2037781490578283E-2</v>
      </c>
      <c r="FN42">
        <v>1.5080102211882919E-2</v>
      </c>
      <c r="FO42">
        <v>2.2519509554493115E-2</v>
      </c>
      <c r="FP42">
        <v>2.4353039166475892E-2</v>
      </c>
      <c r="FQ42">
        <v>1.9825796184948031E-3</v>
      </c>
      <c r="FR42">
        <v>7.3624740093437195E-4</v>
      </c>
      <c r="FS42">
        <v>0</v>
      </c>
      <c r="FT42">
        <v>3.7504792115938676E-3</v>
      </c>
      <c r="FU42">
        <v>8.6770138335774284E-3</v>
      </c>
      <c r="FV42">
        <v>1.1721838465152741E-2</v>
      </c>
      <c r="FW42">
        <v>2.9983773095368007E-2</v>
      </c>
      <c r="FX42">
        <v>4.9721244782061205E-2</v>
      </c>
      <c r="FY42">
        <v>5.6849484718343626E-2</v>
      </c>
      <c r="FZ42">
        <v>4.7658815617274225E-2</v>
      </c>
      <c r="GA42">
        <v>1.8244378571670005E-2</v>
      </c>
      <c r="GB42">
        <v>1.0177443272457148E-2</v>
      </c>
      <c r="GC42">
        <v>1.3399007477363129E-2</v>
      </c>
      <c r="GD42">
        <v>9.4782962803607266E-3</v>
      </c>
      <c r="GE42">
        <v>3.9979261500843487E-2</v>
      </c>
      <c r="GF42">
        <v>2.4445067999546655E-2</v>
      </c>
      <c r="GG42">
        <v>3.4730547279518985E-2</v>
      </c>
      <c r="GH42">
        <v>3.8991249603350223E-2</v>
      </c>
      <c r="GI42">
        <v>4.6636009716276426E-2</v>
      </c>
      <c r="GJ42">
        <v>3.1182705960406554E-2</v>
      </c>
      <c r="GK42">
        <v>2.0253141086769089E-3</v>
      </c>
      <c r="GL42">
        <v>4.8196898948479365E-3</v>
      </c>
      <c r="GM42">
        <v>1.2510709564165255E-2</v>
      </c>
      <c r="GN42">
        <v>1.9680035454198556E-2</v>
      </c>
      <c r="GO42">
        <v>3.4720332443225935E-2</v>
      </c>
      <c r="GP42">
        <v>3.3670986771455046E-2</v>
      </c>
      <c r="GQ42">
        <v>4.076523916655217E-2</v>
      </c>
      <c r="GR42">
        <v>5.2223812149691455E-2</v>
      </c>
      <c r="GS42">
        <v>3.4609596204245821E-2</v>
      </c>
      <c r="GT42">
        <v>3.6179017019922322E-2</v>
      </c>
      <c r="GU42">
        <v>3.5341364967179351E-2</v>
      </c>
      <c r="GV42">
        <v>3.0360990730552765E-2</v>
      </c>
      <c r="GW42">
        <v>2.7761138539240261E-2</v>
      </c>
      <c r="GX42">
        <v>2.5727568924844981E-2</v>
      </c>
      <c r="GY42">
        <v>3.1708374747193818E-2</v>
      </c>
      <c r="GZ42">
        <v>2.3413013710527023E-2</v>
      </c>
      <c r="HA42">
        <v>3.53424724934676E-2</v>
      </c>
      <c r="HB42">
        <v>4.4523521974998911E-2</v>
      </c>
      <c r="HC42">
        <v>5.7732022539090266E-2</v>
      </c>
      <c r="HD42">
        <v>3.4491533723509639E-2</v>
      </c>
      <c r="HE42">
        <v>2.1877873881979357E-2</v>
      </c>
      <c r="HF42">
        <v>3.4628930684533654E-2</v>
      </c>
      <c r="HG42">
        <v>4.4614238113808609E-2</v>
      </c>
      <c r="HH42">
        <v>6.4628829948012709E-2</v>
      </c>
      <c r="HI42">
        <v>6.1624470447704457E-2</v>
      </c>
      <c r="HJ42">
        <v>3.7894510130673666E-2</v>
      </c>
      <c r="HK42">
        <v>2.2738848162717307E-2</v>
      </c>
      <c r="HL42">
        <v>1.2353546004335187E-2</v>
      </c>
      <c r="HM42">
        <v>1.7572215576839714E-2</v>
      </c>
      <c r="HN42">
        <v>1.7868621743098102E-2</v>
      </c>
      <c r="HP42" t="s">
        <v>314</v>
      </c>
      <c r="HQ42" t="s">
        <v>389</v>
      </c>
      <c r="HR42">
        <v>1.5596492097787686E-2</v>
      </c>
      <c r="HS42">
        <v>2.8014421854625129E-2</v>
      </c>
      <c r="HT42">
        <v>3.9638913315962046E-2</v>
      </c>
      <c r="HU42">
        <v>4.1552430451487876E-2</v>
      </c>
      <c r="HV42">
        <v>3.7656639012837605E-2</v>
      </c>
      <c r="HW42">
        <v>2.8818956322412593E-2</v>
      </c>
      <c r="HX42">
        <v>1.5880331172897669E-2</v>
      </c>
      <c r="HY42">
        <v>9.5281891664858315E-3</v>
      </c>
      <c r="HZ42">
        <v>9.3802807596683295E-3</v>
      </c>
      <c r="IA42">
        <v>1.0884180394642461E-2</v>
      </c>
      <c r="IB42">
        <v>3.3576129203611693E-2</v>
      </c>
      <c r="IC42">
        <v>3.3714788729646041E-2</v>
      </c>
      <c r="ID42">
        <v>4.2465565437488161E-2</v>
      </c>
      <c r="IE42">
        <v>4.8081701128433692E-2</v>
      </c>
      <c r="IF42">
        <v>4.4047738723440713E-2</v>
      </c>
      <c r="IG42">
        <v>5.8637050881591282E-2</v>
      </c>
      <c r="IH42">
        <v>4.181777534631808E-2</v>
      </c>
      <c r="II42">
        <v>2.3946999117098442E-2</v>
      </c>
      <c r="IJ42">
        <v>1.7055007525508162E-2</v>
      </c>
      <c r="IK42">
        <v>4.170216231258294E-2</v>
      </c>
      <c r="IL42">
        <v>5.7486114719683012E-2</v>
      </c>
      <c r="IM42">
        <v>4.8022733109958887E-2</v>
      </c>
      <c r="IN42">
        <v>4.5976655914036622E-2</v>
      </c>
      <c r="IO42">
        <v>4.4052092520625093E-2</v>
      </c>
      <c r="IP42">
        <v>5.1381909337798189E-2</v>
      </c>
      <c r="IQ42">
        <v>3.2844598045675598E-2</v>
      </c>
      <c r="IR42">
        <v>5.9731852009514905E-2</v>
      </c>
      <c r="IS42">
        <v>5.7136283660282887E-2</v>
      </c>
      <c r="IT42">
        <v>5.3548992185878247E-2</v>
      </c>
      <c r="IU42">
        <v>5.0657510684761986E-2</v>
      </c>
      <c r="IV42">
        <v>3.6479572449913351E-2</v>
      </c>
      <c r="IW42">
        <v>1.7114937303640887E-2</v>
      </c>
      <c r="IX42">
        <v>2.0655603874576635E-2</v>
      </c>
      <c r="IY42">
        <v>1.9490767355394411E-2</v>
      </c>
      <c r="IZ42">
        <v>1.303157685898349E-2</v>
      </c>
      <c r="JA42">
        <v>1.1843475557109582E-2</v>
      </c>
      <c r="JB42">
        <v>4.7350402396575231E-2</v>
      </c>
      <c r="JC42">
        <v>5.1991574191436775E-2</v>
      </c>
      <c r="JD42">
        <v>6.25746791643957E-2</v>
      </c>
      <c r="JE42">
        <v>7.2666519553550857E-2</v>
      </c>
      <c r="JF42">
        <v>5.4556466755356282E-2</v>
      </c>
      <c r="JG42">
        <v>3.961131531031218E-2</v>
      </c>
      <c r="JH42">
        <v>3.3625025149133667E-2</v>
      </c>
      <c r="JI42">
        <v>3.8349210714460229E-2</v>
      </c>
      <c r="JJ42">
        <v>2.7477046462657504E-2</v>
      </c>
      <c r="JK42">
        <v>1.6290789325340116E-2</v>
      </c>
      <c r="JL42">
        <v>1.3129789337142669E-2</v>
      </c>
      <c r="JM42">
        <v>2.0600312308452384E-2</v>
      </c>
      <c r="JN42">
        <v>3.9247666185603047E-2</v>
      </c>
      <c r="JO42">
        <v>3.8074637291228772E-2</v>
      </c>
      <c r="JP42">
        <v>4.4927529511966935E-2</v>
      </c>
      <c r="JQ42">
        <v>4.2715060860999132E-2</v>
      </c>
      <c r="JR42">
        <v>3.8924361132546437E-2</v>
      </c>
      <c r="JS42">
        <v>4.053868098672625E-2</v>
      </c>
      <c r="JT42">
        <v>9.4388908723684953E-3</v>
      </c>
      <c r="JU42">
        <v>7.2208610020772224E-2</v>
      </c>
      <c r="JV42">
        <v>7.0622062618404535E-2</v>
      </c>
      <c r="JW42">
        <v>8.025857514864411E-2</v>
      </c>
      <c r="JX42">
        <v>0.1041114688465723</v>
      </c>
      <c r="JY42">
        <v>7.8694502705276392E-2</v>
      </c>
      <c r="JZ42">
        <v>3.887080585767138E-2</v>
      </c>
      <c r="KA42">
        <v>3.7166534380152459E-2</v>
      </c>
      <c r="KB42">
        <v>3.304520969683393E-2</v>
      </c>
      <c r="KC42">
        <v>0</v>
      </c>
      <c r="KD42">
        <v>0</v>
      </c>
      <c r="KE42">
        <v>0</v>
      </c>
      <c r="KF42">
        <v>0</v>
      </c>
      <c r="KG42">
        <v>1.0610983230952368E-2</v>
      </c>
      <c r="KH42">
        <v>4.113054774651298E-2</v>
      </c>
      <c r="KI42">
        <v>5.3581220573097957E-2</v>
      </c>
      <c r="KJ42">
        <v>5.6064132871448832E-2</v>
      </c>
      <c r="KK42">
        <v>2.8029127620231398E-2</v>
      </c>
      <c r="KL42">
        <v>4.5785825970031536E-2</v>
      </c>
      <c r="KM42">
        <v>6.0852308833484518E-2</v>
      </c>
      <c r="KN42">
        <v>5.4131109967818468E-2</v>
      </c>
      <c r="KO42">
        <v>6.7065227560999835E-2</v>
      </c>
      <c r="KP42">
        <v>5.1906023170473575E-2</v>
      </c>
      <c r="KQ42">
        <v>2.9161219880354833E-2</v>
      </c>
      <c r="KR42">
        <v>6.7901142257352026E-2</v>
      </c>
      <c r="KS42">
        <v>7.4624099254650911E-2</v>
      </c>
      <c r="KT42">
        <v>8.6229883046102462E-2</v>
      </c>
      <c r="KU42">
        <v>9.3452496834870072E-2</v>
      </c>
      <c r="KV42">
        <v>6.4599487109736564E-2</v>
      </c>
      <c r="KW42">
        <v>2.4137549551340606E-2</v>
      </c>
      <c r="KX42">
        <v>8.5892372957408949E-3</v>
      </c>
      <c r="KY42">
        <v>1.8351213873158596E-2</v>
      </c>
      <c r="KZ42">
        <v>3.7462710100265792E-2</v>
      </c>
      <c r="LA42">
        <v>4.3488094353407419E-2</v>
      </c>
      <c r="LB42">
        <v>4.7060287079470603E-2</v>
      </c>
      <c r="LC42">
        <v>4.4011042657635342E-2</v>
      </c>
      <c r="LD42">
        <v>1.454273950326973E-2</v>
      </c>
      <c r="LE42">
        <v>2.8939000440154426E-2</v>
      </c>
      <c r="LF42">
        <v>2.861279379294198E-2</v>
      </c>
      <c r="LG42">
        <v>6.442390027479139E-2</v>
      </c>
      <c r="LH42">
        <v>5.553667418302586E-2</v>
      </c>
      <c r="LI42">
        <v>5.5593663001898344E-2</v>
      </c>
      <c r="LJ42">
        <v>3.577523770329899E-2</v>
      </c>
      <c r="LK42">
        <v>5.8847505599422791E-2</v>
      </c>
      <c r="LL42">
        <v>3.9379384059572982E-2</v>
      </c>
      <c r="LM42">
        <v>3.6769429942483396E-2</v>
      </c>
      <c r="LN42">
        <v>4.5826635606057757E-2</v>
      </c>
      <c r="LO42">
        <v>4.1987411589090758E-2</v>
      </c>
      <c r="LP42">
        <v>3.2659613539014018E-2</v>
      </c>
      <c r="LQ42">
        <v>4.6237082954161346E-2</v>
      </c>
      <c r="LR42">
        <v>5.5186505072693057E-2</v>
      </c>
      <c r="LS42">
        <v>6.1318936942664673E-2</v>
      </c>
      <c r="LT42">
        <v>4.7195089791113448E-2</v>
      </c>
      <c r="LU42">
        <v>2.8355197298603821E-2</v>
      </c>
      <c r="LW42" t="s">
        <v>314</v>
      </c>
      <c r="LX42" t="s">
        <v>390</v>
      </c>
      <c r="LY42">
        <v>8.5293582350516622E-2</v>
      </c>
      <c r="LZ42">
        <v>7.5613688182215977E-2</v>
      </c>
      <c r="MA42">
        <v>7.1447036654356269E-2</v>
      </c>
      <c r="MB42">
        <v>7.2752316131012226E-2</v>
      </c>
      <c r="MC42">
        <v>7.4155825722763732E-2</v>
      </c>
      <c r="MD42">
        <v>8.615530189612966E-2</v>
      </c>
      <c r="ME42">
        <v>9.86119789428299E-2</v>
      </c>
      <c r="MF42">
        <v>0.10471630768355637</v>
      </c>
      <c r="MG42">
        <v>9.721901136121075E-2</v>
      </c>
      <c r="MH42">
        <v>8.5166023030097682E-2</v>
      </c>
      <c r="MI42">
        <v>7.066787080056082E-2</v>
      </c>
      <c r="MJ42">
        <v>6.295900461101224E-2</v>
      </c>
      <c r="MK42">
        <v>6.4440082127527276E-2</v>
      </c>
      <c r="ML42">
        <v>5.9738034787744212E-2</v>
      </c>
      <c r="MM42">
        <v>6.1012283497807407E-2</v>
      </c>
      <c r="MN42">
        <v>9.6249129450714468E-2</v>
      </c>
      <c r="MO42">
        <v>9.7443555056992967E-2</v>
      </c>
      <c r="MP42">
        <v>9.9029999674431921E-2</v>
      </c>
      <c r="MQ42">
        <v>9.1570463951036407E-2</v>
      </c>
      <c r="MR42">
        <v>7.2301641672734188E-2</v>
      </c>
      <c r="MS42">
        <v>6.4084368980616452E-2</v>
      </c>
      <c r="MT42">
        <v>8.1943639606735327E-2</v>
      </c>
      <c r="MU42">
        <v>8.1427015184372356E-2</v>
      </c>
      <c r="MV42">
        <v>8.7678598156183271E-2</v>
      </c>
      <c r="MW42">
        <v>9.9068622964681788E-2</v>
      </c>
      <c r="MX42">
        <v>0.12395539373545941</v>
      </c>
      <c r="MY42">
        <v>0.11692094412506536</v>
      </c>
      <c r="MZ42">
        <v>0.10620806840993798</v>
      </c>
      <c r="NA42">
        <v>0.10624053563325149</v>
      </c>
      <c r="NB42">
        <v>0.10463577571313806</v>
      </c>
      <c r="NC42">
        <v>9.9849398007164303E-2</v>
      </c>
      <c r="ND42">
        <v>0.10703281452934693</v>
      </c>
      <c r="NE42">
        <v>9.437408116340168E-2</v>
      </c>
      <c r="NF42">
        <v>0.12691771594424384</v>
      </c>
      <c r="NG42">
        <v>0.12935344844301022</v>
      </c>
      <c r="NH42">
        <v>0.11308571253461364</v>
      </c>
      <c r="NI42">
        <v>0.15225774217314603</v>
      </c>
      <c r="NJ42">
        <v>0.14472947794481955</v>
      </c>
      <c r="NK42">
        <v>0.15267867771674029</v>
      </c>
      <c r="NL42">
        <v>0.14576781646773376</v>
      </c>
      <c r="NM42">
        <v>0.17932894242593136</v>
      </c>
      <c r="NN42">
        <v>0.18131752868474718</v>
      </c>
      <c r="NO42">
        <v>0.17190830594840087</v>
      </c>
      <c r="NP42">
        <v>0.17932855773321804</v>
      </c>
      <c r="NQ42">
        <v>0.17151915014868163</v>
      </c>
      <c r="NR42">
        <v>0.16729538097357044</v>
      </c>
      <c r="NS42">
        <v>0.15445984896416959</v>
      </c>
      <c r="NT42">
        <v>0.1433254777241578</v>
      </c>
      <c r="NU42">
        <v>0.13825819288834398</v>
      </c>
      <c r="NV42">
        <v>0.13632145715772198</v>
      </c>
      <c r="NW42">
        <v>0.13045483214635653</v>
      </c>
      <c r="NX42">
        <v>0.14351886239107897</v>
      </c>
      <c r="NY42">
        <v>0.15294762668291545</v>
      </c>
      <c r="NZ42">
        <v>0.14831057199344408</v>
      </c>
      <c r="OA42">
        <v>0.24005564114892128</v>
      </c>
      <c r="OB42">
        <v>0.22121738851543091</v>
      </c>
      <c r="OC42">
        <v>0.21387555011140996</v>
      </c>
      <c r="OD42">
        <v>0.18257640208743411</v>
      </c>
      <c r="OE42">
        <v>0.19238840434164606</v>
      </c>
      <c r="OF42">
        <v>0.22518531524993349</v>
      </c>
      <c r="OG42">
        <v>0.26520151448980933</v>
      </c>
      <c r="OH42">
        <v>0.25786764424472941</v>
      </c>
      <c r="OI42">
        <v>0.25250070368003191</v>
      </c>
      <c r="OJ42">
        <v>0.28177270174104585</v>
      </c>
      <c r="OK42">
        <v>0.26808776689261804</v>
      </c>
      <c r="OL42">
        <v>0.25446131337947075</v>
      </c>
      <c r="OM42">
        <v>0.23517942972117564</v>
      </c>
      <c r="ON42">
        <v>0.21947891828325544</v>
      </c>
      <c r="OO42">
        <v>0.21488486463594605</v>
      </c>
      <c r="OP42">
        <v>0.23899264398460515</v>
      </c>
      <c r="OQ42">
        <v>0.23600075700686673</v>
      </c>
      <c r="OR42">
        <v>0.24823995137891239</v>
      </c>
      <c r="OS42">
        <v>0.11815452327191653</v>
      </c>
      <c r="OT42">
        <v>0.11882951737222805</v>
      </c>
      <c r="OU42">
        <v>0.11528100500918019</v>
      </c>
      <c r="OV42">
        <v>0.14094332099479356</v>
      </c>
      <c r="OW42">
        <v>0.13934877653019115</v>
      </c>
      <c r="OX42">
        <v>0.16560848082868851</v>
      </c>
      <c r="OY42">
        <v>0.15685502735969431</v>
      </c>
      <c r="OZ42">
        <v>0.14925668568907755</v>
      </c>
      <c r="PA42">
        <v>0.13237780170443283</v>
      </c>
      <c r="PB42">
        <v>0.12267818678973923</v>
      </c>
      <c r="PC42">
        <v>0.14147904899753069</v>
      </c>
      <c r="PD42">
        <v>0.17591484714890743</v>
      </c>
      <c r="PE42">
        <v>0.172800482958859</v>
      </c>
      <c r="PF42">
        <v>0.15271501529063813</v>
      </c>
      <c r="PG42">
        <v>0.14232352462649683</v>
      </c>
      <c r="PH42">
        <v>0.14212458063449634</v>
      </c>
      <c r="PI42">
        <v>0.13437873272031867</v>
      </c>
      <c r="PJ42">
        <v>0.12582003550624862</v>
      </c>
      <c r="PK42">
        <v>8.5116318293868523E-2</v>
      </c>
      <c r="PL42">
        <v>6.6673112609992063E-2</v>
      </c>
      <c r="PM42">
        <v>6.1655151122583594E-2</v>
      </c>
      <c r="PN42">
        <v>7.5668605162225969E-2</v>
      </c>
      <c r="PO42">
        <v>9.1253113787324008E-2</v>
      </c>
      <c r="PP42">
        <v>8.8047104533748699E-2</v>
      </c>
      <c r="PQ42">
        <v>0.10422167406296022</v>
      </c>
      <c r="PR42">
        <v>0.10047467881209486</v>
      </c>
      <c r="PS42">
        <v>0.11632993011899662</v>
      </c>
      <c r="PT42">
        <v>9.7802969992671379E-2</v>
      </c>
      <c r="PU42">
        <v>8.5330403497275192E-2</v>
      </c>
      <c r="PV42">
        <v>8.4401262341320241E-2</v>
      </c>
      <c r="PW42">
        <v>9.2860607578427914E-2</v>
      </c>
      <c r="PX42">
        <v>9.1044551981657201E-2</v>
      </c>
      <c r="PY42">
        <v>9.2352086831041916E-2</v>
      </c>
      <c r="PZ42">
        <v>0.11717720401219252</v>
      </c>
      <c r="QA42">
        <v>0.10730855635991413</v>
      </c>
      <c r="QB42">
        <v>0.10605436729993753</v>
      </c>
      <c r="QL42" t="s">
        <v>314</v>
      </c>
      <c r="QM42">
        <v>0.57768287984323119</v>
      </c>
      <c r="QN42">
        <v>0.59812546873913852</v>
      </c>
      <c r="QO42">
        <v>0.60054164926280496</v>
      </c>
      <c r="QP42">
        <v>0.55273132267187686</v>
      </c>
      <c r="QQ42">
        <v>0.55308871250350555</v>
      </c>
      <c r="QR42">
        <v>0.53309835800193117</v>
      </c>
      <c r="QS42">
        <v>0.52985660163517312</v>
      </c>
      <c r="QT42">
        <v>0.53830702134445552</v>
      </c>
      <c r="QU42">
        <v>0.54440686658403115</v>
      </c>
      <c r="QV42">
        <v>0.55344558622793172</v>
      </c>
      <c r="QW42">
        <v>0.5658000954506146</v>
      </c>
      <c r="QX42">
        <v>0.57186848507928223</v>
      </c>
      <c r="QY42">
        <v>0.57760066035817637</v>
      </c>
      <c r="QZ42">
        <v>0.58125015109886902</v>
      </c>
      <c r="RA42">
        <v>0.5781001435374149</v>
      </c>
      <c r="RB42">
        <v>0.49240206188223373</v>
      </c>
      <c r="RC42">
        <v>0.52284992939866615</v>
      </c>
      <c r="RD42">
        <v>0.54531497536816553</v>
      </c>
      <c r="RE42">
        <v>0.5238352358234426</v>
      </c>
      <c r="RF42">
        <v>0.51791453495942741</v>
      </c>
      <c r="RG42">
        <v>0.52878363438775566</v>
      </c>
      <c r="RH42">
        <v>0.49172450652961697</v>
      </c>
      <c r="RI42">
        <v>0.49077263584995107</v>
      </c>
      <c r="RJ42">
        <v>0.47661937976626317</v>
      </c>
      <c r="RK42">
        <v>0.46040182295613097</v>
      </c>
      <c r="RL42">
        <v>0.45095186297378287</v>
      </c>
      <c r="RM42">
        <v>0.45164815213262632</v>
      </c>
      <c r="RN42">
        <v>0.46154459087471045</v>
      </c>
      <c r="RO42">
        <v>0.47546512877605812</v>
      </c>
      <c r="RP42">
        <v>0.49545737722281541</v>
      </c>
      <c r="RQ42">
        <v>0.51325953162503013</v>
      </c>
      <c r="RR42">
        <v>0.53662500419516579</v>
      </c>
      <c r="RS42">
        <v>0.56115018006420037</v>
      </c>
      <c r="RT42">
        <v>0.49983016514956607</v>
      </c>
      <c r="RU42">
        <v>0.51241289558145764</v>
      </c>
      <c r="RV42">
        <v>0.53329947977566894</v>
      </c>
      <c r="RW42">
        <v>0.28034156374981578</v>
      </c>
      <c r="RX42">
        <v>0.27809156189021089</v>
      </c>
      <c r="RY42">
        <v>0.27975531439686285</v>
      </c>
      <c r="RZ42">
        <v>0.25707133681557526</v>
      </c>
      <c r="SA42">
        <v>0.2580163366932875</v>
      </c>
      <c r="SB42">
        <v>0.25924792013984743</v>
      </c>
      <c r="SC42">
        <v>0.26433679013369848</v>
      </c>
      <c r="SD42">
        <v>0.27321201196003769</v>
      </c>
      <c r="SE42">
        <v>0.28283899704122267</v>
      </c>
      <c r="SF42">
        <v>0.30207179024213887</v>
      </c>
      <c r="SG42">
        <v>0.32573651909726548</v>
      </c>
      <c r="SH42">
        <v>0.34401439926282057</v>
      </c>
      <c r="SI42">
        <v>0.35651067188358249</v>
      </c>
      <c r="SJ42">
        <v>0.36213774924387182</v>
      </c>
      <c r="SK42">
        <v>0.35898503969739737</v>
      </c>
      <c r="SL42">
        <v>0.30411683871055251</v>
      </c>
      <c r="SM42">
        <v>0.30405303588575799</v>
      </c>
      <c r="SN42">
        <v>0.30230510738304667</v>
      </c>
      <c r="SO42">
        <v>0.26088053381839904</v>
      </c>
      <c r="SP42">
        <v>0.25405806474708109</v>
      </c>
      <c r="SQ42">
        <v>0.25777194943329884</v>
      </c>
      <c r="SR42">
        <v>0.23131200723953657</v>
      </c>
      <c r="SS42">
        <v>0.23691135167922128</v>
      </c>
      <c r="ST42">
        <v>0.23819618362117609</v>
      </c>
      <c r="SU42">
        <v>0.23525467256580723</v>
      </c>
      <c r="SV42">
        <v>0.23512352012211754</v>
      </c>
      <c r="SW42">
        <v>0.23765292803874566</v>
      </c>
      <c r="SX42">
        <v>0.24629185937099038</v>
      </c>
      <c r="SY42">
        <v>0.26006801802440921</v>
      </c>
      <c r="SZ42">
        <v>0.27049373570361895</v>
      </c>
      <c r="TA42">
        <v>0.28018457580371237</v>
      </c>
      <c r="TB42">
        <v>0.28873571710371337</v>
      </c>
      <c r="TC42">
        <v>0.28830949283614798</v>
      </c>
      <c r="TD42">
        <v>0.24110699237014571</v>
      </c>
      <c r="TE42">
        <v>0.2454528810100198</v>
      </c>
      <c r="TF42">
        <v>0.2623013794077878</v>
      </c>
      <c r="TG42">
        <v>0.36469243299471904</v>
      </c>
      <c r="TH42">
        <v>0.35970020825369914</v>
      </c>
      <c r="TI42">
        <v>0.36405711833393356</v>
      </c>
      <c r="TJ42">
        <v>0.31593275422092887</v>
      </c>
      <c r="TK42">
        <v>0.31622013956310369</v>
      </c>
      <c r="TL42">
        <v>0.3105349441110381</v>
      </c>
      <c r="TM42">
        <v>0.30807928295414888</v>
      </c>
      <c r="TN42">
        <v>0.30568637770711365</v>
      </c>
      <c r="TO42">
        <v>0.30965269201869433</v>
      </c>
      <c r="TP42">
        <v>0.32219381422472892</v>
      </c>
      <c r="TQ42">
        <v>0.34068835987704194</v>
      </c>
      <c r="TR42">
        <v>0.35398806789557513</v>
      </c>
      <c r="TS42">
        <v>0.36902530756781077</v>
      </c>
      <c r="TT42">
        <v>0.38852312410233197</v>
      </c>
      <c r="TU42">
        <v>0.40159728181596316</v>
      </c>
      <c r="TV42">
        <v>0.36388220810641791</v>
      </c>
      <c r="TW42">
        <v>0.37668010194651325</v>
      </c>
      <c r="TX42">
        <v>0.38712885347228582</v>
      </c>
      <c r="TY42">
        <v>0.53186691049279156</v>
      </c>
      <c r="TZ42">
        <v>0.52923663408936994</v>
      </c>
      <c r="UA42">
        <v>0.52134631560189926</v>
      </c>
      <c r="UB42">
        <v>0.4667415003167798</v>
      </c>
      <c r="UC42">
        <v>0.44872005817770128</v>
      </c>
      <c r="UD42">
        <v>0.44011048329710512</v>
      </c>
      <c r="UE42">
        <v>0.43997954382131477</v>
      </c>
      <c r="UF42">
        <v>0.43739796120330254</v>
      </c>
      <c r="UG42">
        <v>0.44221169091731982</v>
      </c>
      <c r="UH42">
        <v>0.44407748687198734</v>
      </c>
      <c r="UI42">
        <v>0.44470147487044065</v>
      </c>
      <c r="UJ42">
        <v>0.44449909675222393</v>
      </c>
      <c r="UK42">
        <v>0.44566722779662737</v>
      </c>
      <c r="UL42">
        <v>0.45689904466332348</v>
      </c>
      <c r="UM42">
        <v>0.47394502356067369</v>
      </c>
      <c r="UN42">
        <v>0.41370114733378566</v>
      </c>
      <c r="UO42">
        <v>0.46912155407625505</v>
      </c>
      <c r="UP42">
        <v>0.51085510368881448</v>
      </c>
      <c r="UR42" t="s">
        <v>358</v>
      </c>
      <c r="US42" t="s">
        <v>402</v>
      </c>
      <c r="UT42" t="s">
        <v>403</v>
      </c>
      <c r="UU42">
        <v>0.43851238289093092</v>
      </c>
    </row>
    <row r="43" spans="2:567" x14ac:dyDescent="0.45">
      <c r="B43" t="s">
        <v>315</v>
      </c>
      <c r="C43" t="s">
        <v>31</v>
      </c>
      <c r="D43">
        <v>0.18706897796176425</v>
      </c>
      <c r="E43">
        <v>0.16865978868635023</v>
      </c>
      <c r="F43">
        <v>0.16672222641606443</v>
      </c>
      <c r="G43">
        <v>0.18474495828520848</v>
      </c>
      <c r="H43">
        <v>0.18866350440737673</v>
      </c>
      <c r="I43">
        <v>0.20336473457297227</v>
      </c>
      <c r="J43">
        <v>0.21979386604710149</v>
      </c>
      <c r="K43">
        <v>0.21941907117863185</v>
      </c>
      <c r="L43">
        <v>0.2239118612178701</v>
      </c>
      <c r="M43">
        <v>0.22607098904501932</v>
      </c>
      <c r="N43">
        <v>0.22657399122950173</v>
      </c>
      <c r="O43">
        <v>0.22466714286946035</v>
      </c>
      <c r="P43">
        <v>0.22081327729076172</v>
      </c>
      <c r="Q43">
        <v>0.21389148008327266</v>
      </c>
      <c r="R43">
        <v>0.21080276582968277</v>
      </c>
      <c r="S43">
        <v>0.21165257480554936</v>
      </c>
      <c r="T43">
        <v>0.21208168080535983</v>
      </c>
      <c r="U43">
        <v>0.2107672533596075</v>
      </c>
      <c r="V43">
        <v>0.260547125478516</v>
      </c>
      <c r="W43">
        <v>0.26431371111009466</v>
      </c>
      <c r="X43">
        <v>0.26440620079541499</v>
      </c>
      <c r="Y43">
        <v>0.27040944059744804</v>
      </c>
      <c r="Z43">
        <v>0.27089739928335355</v>
      </c>
      <c r="AA43">
        <v>0.26509825850192542</v>
      </c>
      <c r="AB43">
        <v>0.2603971749994855</v>
      </c>
      <c r="AC43">
        <v>0.26466953066929239</v>
      </c>
      <c r="AD43">
        <v>0.26893827508871004</v>
      </c>
      <c r="AE43">
        <v>0.26957699506235916</v>
      </c>
      <c r="AF43">
        <v>0.26535206600965222</v>
      </c>
      <c r="AG43">
        <v>0.25193825993943786</v>
      </c>
      <c r="AH43">
        <v>0.24411731208690393</v>
      </c>
      <c r="AI43">
        <v>0.23643559815573986</v>
      </c>
      <c r="AJ43">
        <v>0.22876352440256309</v>
      </c>
      <c r="AK43">
        <v>0.23007632326265501</v>
      </c>
      <c r="AL43">
        <v>0.22148783570640385</v>
      </c>
      <c r="AM43">
        <v>0.23425066060187202</v>
      </c>
      <c r="AN43">
        <v>0.3404535393727241</v>
      </c>
      <c r="AO43">
        <v>0.34855640813555105</v>
      </c>
      <c r="AP43">
        <v>0.34515035713465775</v>
      </c>
      <c r="AQ43">
        <v>0.34260444767363613</v>
      </c>
      <c r="AR43">
        <v>0.33180108169811173</v>
      </c>
      <c r="AS43">
        <v>0.3363440696778881</v>
      </c>
      <c r="AT43">
        <v>0.3419165896895564</v>
      </c>
      <c r="AU43">
        <v>0.34373316062319481</v>
      </c>
      <c r="AV43">
        <v>0.33240471102674751</v>
      </c>
      <c r="AW43">
        <v>0.31927824523203679</v>
      </c>
      <c r="AX43">
        <v>0.31350008797876305</v>
      </c>
      <c r="AY43">
        <v>0.30988134597530348</v>
      </c>
      <c r="AZ43">
        <v>0.30419981935640489</v>
      </c>
      <c r="BA43">
        <v>0.30450502144582675</v>
      </c>
      <c r="BB43">
        <v>0.30846512301927981</v>
      </c>
      <c r="BC43">
        <v>0.31876630781740428</v>
      </c>
      <c r="BD43">
        <v>0.31133412834864427</v>
      </c>
      <c r="BE43">
        <v>0.31451125879539782</v>
      </c>
      <c r="BF43">
        <v>0.38012781950562452</v>
      </c>
      <c r="BG43">
        <v>0.39794018165939155</v>
      </c>
      <c r="BH43">
        <v>0.40296220929040993</v>
      </c>
      <c r="BI43">
        <v>0.42415467171373394</v>
      </c>
      <c r="BJ43">
        <v>0.42118890836895712</v>
      </c>
      <c r="BK43">
        <v>0.4215713476860552</v>
      </c>
      <c r="BL43">
        <v>0.41459266856077559</v>
      </c>
      <c r="BM43">
        <v>0.39856153635524771</v>
      </c>
      <c r="BN43">
        <v>0.38400185077848381</v>
      </c>
      <c r="BO43">
        <v>0.37579507286688829</v>
      </c>
      <c r="BP43">
        <v>0.3621887248615982</v>
      </c>
      <c r="BQ43">
        <v>0.3488984952785899</v>
      </c>
      <c r="BR43">
        <v>0.34233985937281158</v>
      </c>
      <c r="BS43">
        <v>0.33246242984183799</v>
      </c>
      <c r="BT43">
        <v>0.33016278086666873</v>
      </c>
      <c r="BU43">
        <v>0.34351810452883041</v>
      </c>
      <c r="BV43">
        <v>0.34404043470225393</v>
      </c>
      <c r="BW43">
        <v>0.36051567291241415</v>
      </c>
      <c r="BX43">
        <v>0.261411876608033</v>
      </c>
      <c r="BY43">
        <v>0.26096118063025264</v>
      </c>
      <c r="BZ43">
        <v>0.25275395123972622</v>
      </c>
      <c r="CA43">
        <v>0.24445385813920495</v>
      </c>
      <c r="CB43">
        <v>0.25151960497888942</v>
      </c>
      <c r="CC43">
        <v>0.25937228056851558</v>
      </c>
      <c r="CD43">
        <v>0.26816604396663285</v>
      </c>
      <c r="CE43">
        <v>0.26954504155255676</v>
      </c>
      <c r="CF43">
        <v>0.26419167265984805</v>
      </c>
      <c r="CG43">
        <v>0.26537717617045881</v>
      </c>
      <c r="CH43">
        <v>0.26612061880842769</v>
      </c>
      <c r="CI43">
        <v>0.26301605105369724</v>
      </c>
      <c r="CJ43">
        <v>0.26056475735280654</v>
      </c>
      <c r="CK43">
        <v>0.25766141836772044</v>
      </c>
      <c r="CL43">
        <v>0.25483120297772793</v>
      </c>
      <c r="CM43">
        <v>0.26744853914813466</v>
      </c>
      <c r="CN43">
        <v>0.26866789807990893</v>
      </c>
      <c r="CO43">
        <v>0.27489274488781906</v>
      </c>
      <c r="CP43">
        <v>0.24999305949745187</v>
      </c>
      <c r="CQ43">
        <v>0.20913092918415949</v>
      </c>
      <c r="CR43">
        <v>0.20349762465914087</v>
      </c>
      <c r="CS43">
        <v>0.23051154732701531</v>
      </c>
      <c r="CT43">
        <v>0.2339684861514785</v>
      </c>
      <c r="CU43">
        <v>0.239560259730112</v>
      </c>
      <c r="CV43">
        <v>0.25136227287353435</v>
      </c>
      <c r="CW43">
        <v>0.25296240659949193</v>
      </c>
      <c r="CX43">
        <v>0.25657794055247374</v>
      </c>
      <c r="CY43">
        <v>0.26078295328259654</v>
      </c>
      <c r="CZ43">
        <v>0.25832507171472774</v>
      </c>
      <c r="DA43">
        <v>0.25659131280634834</v>
      </c>
      <c r="DB43">
        <v>0.25812430408597542</v>
      </c>
      <c r="DC43">
        <v>0.25869020167681528</v>
      </c>
      <c r="DD43">
        <v>0.25722767571297273</v>
      </c>
      <c r="DE43">
        <v>0.27288187672269093</v>
      </c>
      <c r="DF43">
        <v>0.26520167679144702</v>
      </c>
      <c r="DG43">
        <v>0.26351661168796819</v>
      </c>
      <c r="DI43" t="s">
        <v>315</v>
      </c>
      <c r="DJ43" t="s">
        <v>388</v>
      </c>
      <c r="DK43">
        <v>1.0209421342490511E-2</v>
      </c>
      <c r="DL43">
        <v>2.6186398058200076E-2</v>
      </c>
      <c r="DM43">
        <v>2.5846261717260205E-2</v>
      </c>
      <c r="DN43">
        <v>1.791497862848556E-2</v>
      </c>
      <c r="DO43">
        <v>1.7368279043190885E-2</v>
      </c>
      <c r="DP43">
        <v>9.6179646816676647E-3</v>
      </c>
      <c r="DQ43">
        <v>6.3964900466095811E-3</v>
      </c>
      <c r="DR43">
        <v>7.9071747674940226E-3</v>
      </c>
      <c r="DS43">
        <v>6.8935580940646772E-3</v>
      </c>
      <c r="DT43">
        <v>1.0495555084229787E-2</v>
      </c>
      <c r="DU43">
        <v>1.3868795832151299E-2</v>
      </c>
      <c r="DV43">
        <v>1.5849442861428992E-2</v>
      </c>
      <c r="DW43">
        <v>1.7383975303398282E-2</v>
      </c>
      <c r="DX43">
        <v>1.0786954959598437E-2</v>
      </c>
      <c r="DY43">
        <v>1.2589807690552157E-2</v>
      </c>
      <c r="DZ43">
        <v>1.3410692850149168E-2</v>
      </c>
      <c r="EA43">
        <v>1.4749936225942907E-2</v>
      </c>
      <c r="EB43">
        <v>8.8666863292259784E-3</v>
      </c>
      <c r="EC43">
        <v>3.4528229035178402E-2</v>
      </c>
      <c r="ED43">
        <v>2.9680407613747763E-2</v>
      </c>
      <c r="EE43">
        <v>2.0168379840736408E-2</v>
      </c>
      <c r="EF43">
        <v>1.1939885331253645E-2</v>
      </c>
      <c r="EG43">
        <v>2.4021606985781658E-3</v>
      </c>
      <c r="EH43">
        <v>5.3602419653754436E-3</v>
      </c>
      <c r="EI43">
        <v>8.7236309078761749E-3</v>
      </c>
      <c r="EJ43">
        <v>2.2013530071511365E-3</v>
      </c>
      <c r="EK43">
        <v>7.3197701619587829E-3</v>
      </c>
      <c r="EL43">
        <v>1.9529612847480012E-2</v>
      </c>
      <c r="EM43">
        <v>3.1422937436242859E-2</v>
      </c>
      <c r="EN43">
        <v>3.8569605175459355E-2</v>
      </c>
      <c r="EO43">
        <v>3.8722375261590516E-2</v>
      </c>
      <c r="EP43">
        <v>1.5164887649936081E-2</v>
      </c>
      <c r="EQ43">
        <v>1.8498541769750364E-2</v>
      </c>
      <c r="ER43">
        <v>7.205094670152833E-3</v>
      </c>
      <c r="ES43">
        <v>1.4130482942937858E-2</v>
      </c>
      <c r="ET43">
        <v>1.5211172803960345E-2</v>
      </c>
      <c r="EU43">
        <v>1.0353004137477894E-2</v>
      </c>
      <c r="EV43">
        <v>1.0294626752913755E-2</v>
      </c>
      <c r="EW43">
        <v>1.9438481772390187E-2</v>
      </c>
      <c r="EX43">
        <v>3.0493978953510349E-2</v>
      </c>
      <c r="EY43">
        <v>2.9701835190119746E-2</v>
      </c>
      <c r="EZ43">
        <v>4.7765281226487107E-2</v>
      </c>
      <c r="FA43">
        <v>6.1830911009016346E-2</v>
      </c>
      <c r="FB43">
        <v>3.9877533186201804E-2</v>
      </c>
      <c r="FC43">
        <v>2.5106910982770014E-2</v>
      </c>
      <c r="FD43">
        <v>2.1676886912424066E-2</v>
      </c>
      <c r="FE43">
        <v>1.5480190447794749E-2</v>
      </c>
      <c r="FF43">
        <v>1.7578446620810536E-2</v>
      </c>
      <c r="FG43">
        <v>7.5334204008347524E-3</v>
      </c>
      <c r="FH43">
        <v>1.4095324752447446E-2</v>
      </c>
      <c r="FI43">
        <v>1.0575056779840514E-2</v>
      </c>
      <c r="FJ43">
        <v>1.4936237587467453E-2</v>
      </c>
      <c r="FK43">
        <v>9.1946091676739349E-3</v>
      </c>
      <c r="FL43">
        <v>8.1559776776517854E-3</v>
      </c>
      <c r="FM43">
        <v>8.0989773829887243E-3</v>
      </c>
      <c r="FN43">
        <v>5.6627698344506846E-3</v>
      </c>
      <c r="FO43">
        <v>9.127763202326715E-3</v>
      </c>
      <c r="FP43">
        <v>1.408637738115512E-2</v>
      </c>
      <c r="FQ43">
        <v>1.3903055471191436E-2</v>
      </c>
      <c r="FR43">
        <v>1.6745053145366808E-2</v>
      </c>
      <c r="FS43">
        <v>0</v>
      </c>
      <c r="FT43">
        <v>1.521459053611931E-3</v>
      </c>
      <c r="FU43">
        <v>1.03013593619188E-3</v>
      </c>
      <c r="FV43">
        <v>9.7474158562950598E-3</v>
      </c>
      <c r="FW43">
        <v>2.0428969585206902E-2</v>
      </c>
      <c r="FX43">
        <v>3.0522589656815646E-2</v>
      </c>
      <c r="FY43">
        <v>3.4366998668106268E-2</v>
      </c>
      <c r="FZ43">
        <v>2.9353776603777217E-2</v>
      </c>
      <c r="GA43">
        <v>7.286306548323105E-3</v>
      </c>
      <c r="GB43">
        <v>1.4719296318689496E-2</v>
      </c>
      <c r="GC43">
        <v>2.5353038930913212E-2</v>
      </c>
      <c r="GD43">
        <v>2.8262858094056053E-2</v>
      </c>
      <c r="GE43">
        <v>1.548017565165122E-2</v>
      </c>
      <c r="GF43">
        <v>2.07058980880537E-2</v>
      </c>
      <c r="GG43">
        <v>1.7724581543055035E-2</v>
      </c>
      <c r="GH43">
        <v>2.7547698751901387E-2</v>
      </c>
      <c r="GI43">
        <v>2.3803164192645703E-2</v>
      </c>
      <c r="GJ43">
        <v>2.5381424162506466E-2</v>
      </c>
      <c r="GK43">
        <v>2.506795788739213E-2</v>
      </c>
      <c r="GL43">
        <v>2.1446268032529719E-2</v>
      </c>
      <c r="GM43">
        <v>1.0510551398063851E-2</v>
      </c>
      <c r="GN43">
        <v>4.7219377898157161E-3</v>
      </c>
      <c r="GO43">
        <v>5.762592076789118E-3</v>
      </c>
      <c r="GP43">
        <v>3.1458334962797571E-3</v>
      </c>
      <c r="GQ43">
        <v>4.9470614701165108E-3</v>
      </c>
      <c r="GR43">
        <v>6.9418899082576199E-3</v>
      </c>
      <c r="GS43">
        <v>8.9333284707937208E-3</v>
      </c>
      <c r="GT43">
        <v>1.2318174787278152E-2</v>
      </c>
      <c r="GU43">
        <v>1.2669022003983354E-2</v>
      </c>
      <c r="GV43">
        <v>1.7887220554910491E-2</v>
      </c>
      <c r="GW43">
        <v>7.9926876053351883E-3</v>
      </c>
      <c r="GX43">
        <v>1.3611070657029503E-3</v>
      </c>
      <c r="GY43">
        <v>9.2922277870564375E-3</v>
      </c>
      <c r="GZ43">
        <v>1.5058816728602185E-2</v>
      </c>
      <c r="HA43">
        <v>2.7368363508550122E-2</v>
      </c>
      <c r="HB43">
        <v>3.5122048125222495E-2</v>
      </c>
      <c r="HC43">
        <v>2.814861649738663E-2</v>
      </c>
      <c r="HD43">
        <v>2.4589732080660072E-2</v>
      </c>
      <c r="HE43">
        <v>1.8820924123663436E-2</v>
      </c>
      <c r="HF43">
        <v>1.8245433250644795E-2</v>
      </c>
      <c r="HG43">
        <v>7.6137102962811716E-3</v>
      </c>
      <c r="HH43">
        <v>1.0163025987912942E-2</v>
      </c>
      <c r="HI43">
        <v>1.3047903928368285E-2</v>
      </c>
      <c r="HJ43">
        <v>8.2028039552290329E-3</v>
      </c>
      <c r="HK43">
        <v>3.0496400406166764E-3</v>
      </c>
      <c r="HL43">
        <v>5.2097219740635031E-3</v>
      </c>
      <c r="HM43">
        <v>1.1232398466566696E-2</v>
      </c>
      <c r="HN43">
        <v>7.9321490434392152E-3</v>
      </c>
      <c r="HP43" t="s">
        <v>315</v>
      </c>
      <c r="HQ43" t="s">
        <v>389</v>
      </c>
      <c r="HR43">
        <v>1.5009670438192912E-2</v>
      </c>
      <c r="HS43">
        <v>3.0645742408695882E-3</v>
      </c>
      <c r="HT43">
        <v>4.6927472231102331E-3</v>
      </c>
      <c r="HU43">
        <v>2.2803810958220136E-2</v>
      </c>
      <c r="HV43">
        <v>3.1926031534044191E-2</v>
      </c>
      <c r="HW43">
        <v>4.4304908166556085E-2</v>
      </c>
      <c r="HX43">
        <v>5.4687652772094732E-2</v>
      </c>
      <c r="HY43">
        <v>4.5044367939056681E-2</v>
      </c>
      <c r="HZ43">
        <v>2.3860416800035322E-2</v>
      </c>
      <c r="IA43">
        <v>1.52737411596791E-2</v>
      </c>
      <c r="IB43">
        <v>7.4306358598103944E-3</v>
      </c>
      <c r="IC43">
        <v>1.1443443993702512E-2</v>
      </c>
      <c r="ID43">
        <v>1.146849014173381E-2</v>
      </c>
      <c r="IE43">
        <v>1.7100401563828926E-2</v>
      </c>
      <c r="IF43">
        <v>1.1736271248160932E-2</v>
      </c>
      <c r="IG43">
        <v>1.1090522751579695E-2</v>
      </c>
      <c r="IH43">
        <v>1.2411922908640807E-2</v>
      </c>
      <c r="II43">
        <v>1.9842849754817982E-2</v>
      </c>
      <c r="IJ43">
        <v>1.8978735356943617E-2</v>
      </c>
      <c r="IK43">
        <v>3.7860389770059837E-2</v>
      </c>
      <c r="IL43">
        <v>5.2219112163206627E-2</v>
      </c>
      <c r="IM43">
        <v>5.0522502585315134E-2</v>
      </c>
      <c r="IN43">
        <v>5.7484219900021671E-2</v>
      </c>
      <c r="IO43">
        <v>3.9605159396958502E-2</v>
      </c>
      <c r="IP43">
        <v>3.9367136515917035E-2</v>
      </c>
      <c r="IQ43">
        <v>3.454902599913532E-2</v>
      </c>
      <c r="IR43">
        <v>3.6478313556681449E-2</v>
      </c>
      <c r="IS43">
        <v>1.1170721473272525E-2</v>
      </c>
      <c r="IT43">
        <v>1.1100510635634333E-2</v>
      </c>
      <c r="IU43">
        <v>1.0510840654549887E-2</v>
      </c>
      <c r="IV43">
        <v>3.4385633223065443E-3</v>
      </c>
      <c r="IW43">
        <v>3.1445543229516079E-2</v>
      </c>
      <c r="IX43">
        <v>3.2886802093468899E-2</v>
      </c>
      <c r="IY43">
        <v>4.5975570594542443E-2</v>
      </c>
      <c r="IZ43">
        <v>4.2958733612192566E-2</v>
      </c>
      <c r="JA43">
        <v>2.3624427389069856E-2</v>
      </c>
      <c r="JB43">
        <v>1.0449346870576562E-2</v>
      </c>
      <c r="JC43">
        <v>2.7330812788945079E-2</v>
      </c>
      <c r="JD43">
        <v>3.0614312658437847E-2</v>
      </c>
      <c r="JE43">
        <v>3.8000332447479775E-3</v>
      </c>
      <c r="JF43">
        <v>1.8933826637706992E-2</v>
      </c>
      <c r="JG43">
        <v>7.2171486064237633E-3</v>
      </c>
      <c r="JH43">
        <v>6.4220272460975471E-3</v>
      </c>
      <c r="JI43">
        <v>3.2801647612023407E-2</v>
      </c>
      <c r="JJ43">
        <v>4.5967419162562452E-2</v>
      </c>
      <c r="JK43">
        <v>4.3075043675993498E-2</v>
      </c>
      <c r="JL43">
        <v>4.8345466893322975E-2</v>
      </c>
      <c r="JM43">
        <v>3.897711221848537E-2</v>
      </c>
      <c r="JN43">
        <v>4.4605409864298937E-2</v>
      </c>
      <c r="JO43">
        <v>1.8985009651407859E-2</v>
      </c>
      <c r="JP43">
        <v>2.067985424327937E-2</v>
      </c>
      <c r="JQ43">
        <v>2.7703845202078862E-2</v>
      </c>
      <c r="JR43">
        <v>2.0786609293340988E-2</v>
      </c>
      <c r="JS43">
        <v>4.1799552794945447E-3</v>
      </c>
      <c r="JT43">
        <v>4.6597976951989493E-2</v>
      </c>
      <c r="JU43">
        <v>1.7719501961934583E-2</v>
      </c>
      <c r="JV43">
        <v>2.0109006336350922E-2</v>
      </c>
      <c r="JW43">
        <v>1.1087578845349712E-3</v>
      </c>
      <c r="JX43">
        <v>0</v>
      </c>
      <c r="JY43">
        <v>0</v>
      </c>
      <c r="JZ43">
        <v>1.7042759930560918E-2</v>
      </c>
      <c r="KA43">
        <v>1.5908332831221946E-2</v>
      </c>
      <c r="KB43">
        <v>1.6749915591845164E-2</v>
      </c>
      <c r="KC43">
        <v>1.5971250386757938E-2</v>
      </c>
      <c r="KD43">
        <v>1.3394185648223525E-2</v>
      </c>
      <c r="KE43">
        <v>0</v>
      </c>
      <c r="KF43">
        <v>0</v>
      </c>
      <c r="KG43">
        <v>3.6533916448907074E-3</v>
      </c>
      <c r="KH43">
        <v>2.7299734882288165E-2</v>
      </c>
      <c r="KI43">
        <v>2.1046214374329835E-2</v>
      </c>
      <c r="KJ43">
        <v>2.3981852187946909E-2</v>
      </c>
      <c r="KK43">
        <v>1.7836195543246166E-2</v>
      </c>
      <c r="KL43">
        <v>2.2807745070865571E-2</v>
      </c>
      <c r="KM43">
        <v>2.1442091324975803E-2</v>
      </c>
      <c r="KN43">
        <v>2.2520740901914714E-2</v>
      </c>
      <c r="KO43">
        <v>2.2415114595909887E-2</v>
      </c>
      <c r="KP43">
        <v>2.2273113325333667E-2</v>
      </c>
      <c r="KQ43">
        <v>2.5291081914830465E-2</v>
      </c>
      <c r="KR43">
        <v>2.6325624429324145E-2</v>
      </c>
      <c r="KS43">
        <v>2.1959163804823705E-2</v>
      </c>
      <c r="KT43">
        <v>2.8234779692761544E-2</v>
      </c>
      <c r="KU43">
        <v>3.1812203565728087E-2</v>
      </c>
      <c r="KV43">
        <v>3.6219283129216587E-2</v>
      </c>
      <c r="KW43">
        <v>3.6617271313137113E-2</v>
      </c>
      <c r="KX43">
        <v>2.7629715338313276E-2</v>
      </c>
      <c r="KY43">
        <v>1.4367834082872625E-2</v>
      </c>
      <c r="KZ43">
        <v>3.4287013323927185E-3</v>
      </c>
      <c r="LA43">
        <v>1.0869762597543252E-3</v>
      </c>
      <c r="LB43">
        <v>3.2511540740082653E-3</v>
      </c>
      <c r="LC43">
        <v>8.4243603165798046E-3</v>
      </c>
      <c r="LD43">
        <v>1.2101491067510996E-2</v>
      </c>
      <c r="LE43">
        <v>1.1910871450522905E-2</v>
      </c>
      <c r="LF43">
        <v>8.3923678038879089E-3</v>
      </c>
      <c r="LG43">
        <v>1.1143166667611988E-2</v>
      </c>
      <c r="LH43">
        <v>1.0382669721967299E-2</v>
      </c>
      <c r="LI43">
        <v>9.5681654768663468E-3</v>
      </c>
      <c r="LJ43">
        <v>1.5122949451842803E-2</v>
      </c>
      <c r="LK43">
        <v>2.3217249410964352E-2</v>
      </c>
      <c r="LL43">
        <v>3.0258679725169171E-2</v>
      </c>
      <c r="LM43">
        <v>3.0983501084398284E-2</v>
      </c>
      <c r="LN43">
        <v>4.6671577626956055E-2</v>
      </c>
      <c r="LO43">
        <v>2.8102960538476884E-2</v>
      </c>
      <c r="LP43">
        <v>1.7922858744436991E-2</v>
      </c>
      <c r="LQ43">
        <v>1.8458392102564961E-2</v>
      </c>
      <c r="LR43">
        <v>2.2588425778504961E-2</v>
      </c>
      <c r="LS43">
        <v>1.9608322772978217E-2</v>
      </c>
      <c r="LT43">
        <v>1.7020871996868234E-2</v>
      </c>
      <c r="LU43">
        <v>1.1107962992804317E-2</v>
      </c>
      <c r="LW43" t="s">
        <v>315</v>
      </c>
      <c r="LX43" t="s">
        <v>390</v>
      </c>
      <c r="LY43">
        <v>6.9846484391510533E-2</v>
      </c>
      <c r="LZ43">
        <v>5.1591995848167822E-2</v>
      </c>
      <c r="MA43">
        <v>4.8417422351506048E-2</v>
      </c>
      <c r="MB43">
        <v>4.9785935711013474E-2</v>
      </c>
      <c r="MC43">
        <v>4.5514933983377658E-2</v>
      </c>
      <c r="MD43">
        <v>5.2994500962088673E-2</v>
      </c>
      <c r="ME43">
        <v>5.6062488866264228E-2</v>
      </c>
      <c r="MF43">
        <v>6.4056321568329078E-2</v>
      </c>
      <c r="MG43">
        <v>8.7727340037327892E-2</v>
      </c>
      <c r="MH43">
        <v>9.2575119530502972E-2</v>
      </c>
      <c r="MI43">
        <v>9.2467267467684411E-2</v>
      </c>
      <c r="MJ43">
        <v>8.4432823442111934E-2</v>
      </c>
      <c r="MK43">
        <v>7.8489223995638652E-2</v>
      </c>
      <c r="ML43">
        <v>7.4952577746960194E-2</v>
      </c>
      <c r="MM43">
        <v>7.503449986425352E-2</v>
      </c>
      <c r="MN43">
        <v>7.2694912665579314E-2</v>
      </c>
      <c r="MO43">
        <v>7.7400793843718965E-2</v>
      </c>
      <c r="MP43">
        <v>8.2255922174260448E-2</v>
      </c>
      <c r="MQ43">
        <v>8.5264121326693379E-2</v>
      </c>
      <c r="MR43">
        <v>7.3430153676229321E-2</v>
      </c>
      <c r="MS43">
        <v>7.0555634814322046E-2</v>
      </c>
      <c r="MT43">
        <v>9.3274597856333949E-2</v>
      </c>
      <c r="MU43">
        <v>9.9089906413299372E-2</v>
      </c>
      <c r="MV43">
        <v>0.11294622644121401</v>
      </c>
      <c r="MW43">
        <v>0.110742108743661</v>
      </c>
      <c r="MX43">
        <v>0.11824104809254474</v>
      </c>
      <c r="MY43">
        <v>0.10565224259960471</v>
      </c>
      <c r="MZ43">
        <v>0.11444282157435244</v>
      </c>
      <c r="NA43">
        <v>9.7895370913090196E-2</v>
      </c>
      <c r="NB43">
        <v>8.5090503414139609E-2</v>
      </c>
      <c r="NC43">
        <v>8.8121658519926135E-2</v>
      </c>
      <c r="ND43">
        <v>8.2251739217168315E-2</v>
      </c>
      <c r="NE43">
        <v>7.3185627938555736E-2</v>
      </c>
      <c r="NF43">
        <v>8.0675410473561526E-2</v>
      </c>
      <c r="NG43">
        <v>6.6381220907324179E-2</v>
      </c>
      <c r="NH43">
        <v>9.289314037871238E-2</v>
      </c>
      <c r="NI43">
        <v>0.19825033933400482</v>
      </c>
      <c r="NJ43">
        <v>0.19078234014606521</v>
      </c>
      <c r="NK43">
        <v>0.17477287289385315</v>
      </c>
      <c r="NL43">
        <v>0.19563591062923227</v>
      </c>
      <c r="NM43">
        <v>0.17161278134606506</v>
      </c>
      <c r="NN43">
        <v>0.1573416446389965</v>
      </c>
      <c r="NO43">
        <v>0.14644175675605586</v>
      </c>
      <c r="NP43">
        <v>0.14076207735228158</v>
      </c>
      <c r="NQ43">
        <v>0.13925350402085496</v>
      </c>
      <c r="NR43">
        <v>0.14143451383715458</v>
      </c>
      <c r="NS43">
        <v>0.13990544885036985</v>
      </c>
      <c r="NT43">
        <v>0.13448192686664082</v>
      </c>
      <c r="NU43">
        <v>0.13503595791033415</v>
      </c>
      <c r="NV43">
        <v>0.15973834886347371</v>
      </c>
      <c r="NW43">
        <v>0.1597174111640543</v>
      </c>
      <c r="NX43">
        <v>0.16488710240558269</v>
      </c>
      <c r="NY43">
        <v>0.16369533149642088</v>
      </c>
      <c r="NZ43">
        <v>0.18473058358253086</v>
      </c>
      <c r="OA43">
        <v>0.19251536851723602</v>
      </c>
      <c r="OB43">
        <v>0.24157469873402407</v>
      </c>
      <c r="OC43">
        <v>0.2403329728756412</v>
      </c>
      <c r="OD43">
        <v>0.26338139518540432</v>
      </c>
      <c r="OE43">
        <v>0.26831395813404496</v>
      </c>
      <c r="OF43">
        <v>0.26816465875093221</v>
      </c>
      <c r="OG43">
        <v>0.2672543003948824</v>
      </c>
      <c r="OH43">
        <v>0.2566146479755666</v>
      </c>
      <c r="OI43">
        <v>0.23849536301217933</v>
      </c>
      <c r="OJ43">
        <v>0.21023113974949759</v>
      </c>
      <c r="OK43">
        <v>0.19209417483234992</v>
      </c>
      <c r="OL43">
        <v>0.19011090548178497</v>
      </c>
      <c r="OM43">
        <v>0.17545231699542088</v>
      </c>
      <c r="ON43">
        <v>0.16413716006252294</v>
      </c>
      <c r="OO43">
        <v>0.15915161198040922</v>
      </c>
      <c r="OP43">
        <v>0.16662543500663746</v>
      </c>
      <c r="OQ43">
        <v>0.16049779005207668</v>
      </c>
      <c r="OR43">
        <v>0.17972536130081571</v>
      </c>
      <c r="OS43">
        <v>0.11502742716169781</v>
      </c>
      <c r="OT43">
        <v>0.10638549244224799</v>
      </c>
      <c r="OU43">
        <v>0.10602383844840652</v>
      </c>
      <c r="OV43">
        <v>9.523327786953209E-2</v>
      </c>
      <c r="OW43">
        <v>0.10002110503816902</v>
      </c>
      <c r="OX43">
        <v>0.10166294463487494</v>
      </c>
      <c r="OY43">
        <v>0.10133038397249117</v>
      </c>
      <c r="OZ43">
        <v>0.1102801975298601</v>
      </c>
      <c r="PA43">
        <v>0.11601217830495036</v>
      </c>
      <c r="PB43">
        <v>0.12180425973756523</v>
      </c>
      <c r="PC43">
        <v>0.11734871392926904</v>
      </c>
      <c r="PD43">
        <v>0.11626406852310592</v>
      </c>
      <c r="PE43">
        <v>0.12375882138291051</v>
      </c>
      <c r="PF43">
        <v>0.13516341988692115</v>
      </c>
      <c r="PG43">
        <v>0.13939227770225962</v>
      </c>
      <c r="PH43">
        <v>0.15129929988458321</v>
      </c>
      <c r="PI43">
        <v>0.14545410619961899</v>
      </c>
      <c r="PJ43">
        <v>0.13973369687130568</v>
      </c>
      <c r="PK43">
        <v>0.10805758127713892</v>
      </c>
      <c r="PL43">
        <v>9.6660823030086634E-2</v>
      </c>
      <c r="PM43">
        <v>8.9902687008074661E-2</v>
      </c>
      <c r="PN43">
        <v>0.10061653279946046</v>
      </c>
      <c r="PO43">
        <v>9.1922394690886672E-2</v>
      </c>
      <c r="PP43">
        <v>8.581021507846906E-2</v>
      </c>
      <c r="PQ43">
        <v>9.6761699615250302E-2</v>
      </c>
      <c r="PR43">
        <v>9.3510515097937799E-2</v>
      </c>
      <c r="PS43">
        <v>8.9213477520291767E-2</v>
      </c>
      <c r="PT43">
        <v>8.7083960142163436E-2</v>
      </c>
      <c r="PU43">
        <v>8.1091629146202548E-2</v>
      </c>
      <c r="PV43">
        <v>9.5092918560162429E-2</v>
      </c>
      <c r="PW43">
        <v>9.8248200113044831E-2</v>
      </c>
      <c r="PX43">
        <v>9.9622966347300987E-2</v>
      </c>
      <c r="PY43">
        <v>9.9621558087286469E-2</v>
      </c>
      <c r="PZ43">
        <v>0.1038781692189588</v>
      </c>
      <c r="QA43">
        <v>0.10355578892781325</v>
      </c>
      <c r="QB43">
        <v>0.1096272719901554</v>
      </c>
      <c r="QL43" t="s">
        <v>315</v>
      </c>
      <c r="QM43">
        <v>0.65009181487886392</v>
      </c>
      <c r="QN43">
        <v>0.67996463055689538</v>
      </c>
      <c r="QO43">
        <v>0.67379258884622617</v>
      </c>
      <c r="QP43">
        <v>0.63946741845373767</v>
      </c>
      <c r="QQ43">
        <v>0.63199434366060214</v>
      </c>
      <c r="QR43">
        <v>0.60207936463636202</v>
      </c>
      <c r="QS43">
        <v>0.57870059909768001</v>
      </c>
      <c r="QT43">
        <v>0.57253097475541725</v>
      </c>
      <c r="QU43">
        <v>0.5807846523338005</v>
      </c>
      <c r="QV43">
        <v>0.59105542170110337</v>
      </c>
      <c r="QW43">
        <v>0.60077218111393316</v>
      </c>
      <c r="QX43">
        <v>0.60921528168468886</v>
      </c>
      <c r="QY43">
        <v>0.61577450906045117</v>
      </c>
      <c r="QZ43">
        <v>0.62676678006233044</v>
      </c>
      <c r="RA43">
        <v>0.63726158986051484</v>
      </c>
      <c r="RB43">
        <v>0.61976699862155871</v>
      </c>
      <c r="RC43">
        <v>0.60868139790870479</v>
      </c>
      <c r="RD43">
        <v>0.60599339743906622</v>
      </c>
      <c r="RE43">
        <v>0.5480277603771917</v>
      </c>
      <c r="RF43">
        <v>0.53939122100696801</v>
      </c>
      <c r="RG43">
        <v>0.53151559032431506</v>
      </c>
      <c r="RH43">
        <v>0.49929357911609107</v>
      </c>
      <c r="RI43">
        <v>0.49663123127274461</v>
      </c>
      <c r="RJ43">
        <v>0.49801012982127563</v>
      </c>
      <c r="RK43">
        <v>0.4959339302114133</v>
      </c>
      <c r="RL43">
        <v>0.4972514506075974</v>
      </c>
      <c r="RM43">
        <v>0.49990351556908535</v>
      </c>
      <c r="RN43">
        <v>0.50386557704289847</v>
      </c>
      <c r="RO43">
        <v>0.51140835598577017</v>
      </c>
      <c r="RP43">
        <v>0.52417812337831993</v>
      </c>
      <c r="RQ43">
        <v>0.53777959082225057</v>
      </c>
      <c r="RR43">
        <v>0.55232657349546388</v>
      </c>
      <c r="RS43">
        <v>0.56548289449163514</v>
      </c>
      <c r="RT43">
        <v>0.53822842396520265</v>
      </c>
      <c r="RU43">
        <v>0.54227553426024178</v>
      </c>
      <c r="RV43">
        <v>0.54992037843273178</v>
      </c>
      <c r="RW43">
        <v>0.32701321632784403</v>
      </c>
      <c r="RX43">
        <v>0.32048923715216959</v>
      </c>
      <c r="RY43">
        <v>0.31918296942148466</v>
      </c>
      <c r="RZ43">
        <v>0.28196242150958822</v>
      </c>
      <c r="SA43">
        <v>0.29065161340971185</v>
      </c>
      <c r="SB43">
        <v>0.30358178718510259</v>
      </c>
      <c r="SC43">
        <v>0.31263025939110606</v>
      </c>
      <c r="SD43">
        <v>0.32325695714727309</v>
      </c>
      <c r="SE43">
        <v>0.33855691179791331</v>
      </c>
      <c r="SF43">
        <v>0.35016640046077879</v>
      </c>
      <c r="SG43">
        <v>0.35952498162719437</v>
      </c>
      <c r="SH43">
        <v>0.36926563657671813</v>
      </c>
      <c r="SI43">
        <v>0.37602966670804117</v>
      </c>
      <c r="SJ43">
        <v>0.37438440899029168</v>
      </c>
      <c r="SK43">
        <v>0.37164047294863389</v>
      </c>
      <c r="SL43">
        <v>0.34156836149328945</v>
      </c>
      <c r="SM43">
        <v>0.33344202105627258</v>
      </c>
      <c r="SN43">
        <v>0.32807469010656459</v>
      </c>
      <c r="SO43">
        <v>0.31190385221680644</v>
      </c>
      <c r="SP43">
        <v>0.28560179419723519</v>
      </c>
      <c r="SQ43">
        <v>0.27962708645550954</v>
      </c>
      <c r="SR43">
        <v>0.27486523498681109</v>
      </c>
      <c r="SS43">
        <v>0.27665452554995357</v>
      </c>
      <c r="ST43">
        <v>0.28065137734622553</v>
      </c>
      <c r="SU43">
        <v>0.28467348670042802</v>
      </c>
      <c r="SV43">
        <v>0.29017333746331375</v>
      </c>
      <c r="SW43">
        <v>0.29876845093984283</v>
      </c>
      <c r="SX43">
        <v>0.31293357590756188</v>
      </c>
      <c r="SY43">
        <v>0.33356525726069081</v>
      </c>
      <c r="SZ43">
        <v>0.35221244164535159</v>
      </c>
      <c r="TA43">
        <v>0.36919608908388846</v>
      </c>
      <c r="TB43">
        <v>0.37987329522162233</v>
      </c>
      <c r="TC43">
        <v>0.37916832759720753</v>
      </c>
      <c r="TD43">
        <v>0.36389705536019479</v>
      </c>
      <c r="TE43">
        <v>0.35031342191572729</v>
      </c>
      <c r="TF43">
        <v>0.34563362905050699</v>
      </c>
      <c r="TG43">
        <v>0.46916553767558089</v>
      </c>
      <c r="TH43">
        <v>0.46958031524890032</v>
      </c>
      <c r="TI43">
        <v>0.47424941569440854</v>
      </c>
      <c r="TJ43">
        <v>0.43718426290152151</v>
      </c>
      <c r="TK43">
        <v>0.45270301665937523</v>
      </c>
      <c r="TL43">
        <v>0.46245772136720481</v>
      </c>
      <c r="TM43">
        <v>0.46664029101010046</v>
      </c>
      <c r="TN43">
        <v>0.46952898232412488</v>
      </c>
      <c r="TO43">
        <v>0.47048396193973746</v>
      </c>
      <c r="TP43">
        <v>0.47530147851304511</v>
      </c>
      <c r="TQ43">
        <v>0.48201941459904635</v>
      </c>
      <c r="TR43">
        <v>0.48678268130610952</v>
      </c>
      <c r="TS43">
        <v>0.49313996301638574</v>
      </c>
      <c r="TT43">
        <v>0.49766838830951465</v>
      </c>
      <c r="TU43">
        <v>0.50360767444992049</v>
      </c>
      <c r="TV43">
        <v>0.4704813226845061</v>
      </c>
      <c r="TW43">
        <v>0.4750843995403583</v>
      </c>
      <c r="TX43">
        <v>0.470312214578326</v>
      </c>
      <c r="TY43">
        <v>0.56630199072246423</v>
      </c>
      <c r="TZ43">
        <v>0.57267165580186896</v>
      </c>
      <c r="UA43">
        <v>0.57188517096031055</v>
      </c>
      <c r="UB43">
        <v>0.53733104875832693</v>
      </c>
      <c r="UC43">
        <v>0.54094425595282913</v>
      </c>
      <c r="UD43">
        <v>0.54294985941951135</v>
      </c>
      <c r="UE43">
        <v>0.54174115092946873</v>
      </c>
      <c r="UF43">
        <v>0.54480368829821668</v>
      </c>
      <c r="UG43">
        <v>0.55272868558317545</v>
      </c>
      <c r="UH43">
        <v>0.56327681931895346</v>
      </c>
      <c r="UI43">
        <v>0.57549646350286499</v>
      </c>
      <c r="UJ43">
        <v>0.58316137487984288</v>
      </c>
      <c r="UK43">
        <v>0.58832651294421601</v>
      </c>
      <c r="UL43">
        <v>0.59039874065159115</v>
      </c>
      <c r="UM43">
        <v>0.58879246173840227</v>
      </c>
      <c r="UN43">
        <v>0.5660966186348646</v>
      </c>
      <c r="UO43">
        <v>0.56070165485628298</v>
      </c>
      <c r="UP43">
        <v>0.56210425775048689</v>
      </c>
      <c r="UR43" t="s">
        <v>359</v>
      </c>
      <c r="US43" t="s">
        <v>402</v>
      </c>
      <c r="UT43" t="s">
        <v>403</v>
      </c>
      <c r="UU43">
        <v>0.38199728564175128</v>
      </c>
    </row>
    <row r="44" spans="2:567" x14ac:dyDescent="0.45">
      <c r="B44" t="s">
        <v>316</v>
      </c>
      <c r="C44" t="s">
        <v>31</v>
      </c>
      <c r="D44">
        <v>0.26492060007886042</v>
      </c>
      <c r="E44">
        <v>0.25286452181623303</v>
      </c>
      <c r="F44">
        <v>0.24825827359701685</v>
      </c>
      <c r="G44">
        <v>0.26911753858816206</v>
      </c>
      <c r="H44">
        <v>0.28113815877879444</v>
      </c>
      <c r="I44">
        <v>0.28498895479286102</v>
      </c>
      <c r="J44">
        <v>0.30890942997173232</v>
      </c>
      <c r="K44">
        <v>0.3219499184517387</v>
      </c>
      <c r="L44">
        <v>0.3424596079256001</v>
      </c>
      <c r="M44">
        <v>0.35073040925642812</v>
      </c>
      <c r="N44">
        <v>0.36210361035586863</v>
      </c>
      <c r="O44">
        <v>0.36912320199071874</v>
      </c>
      <c r="P44">
        <v>0.36901912301406353</v>
      </c>
      <c r="Q44">
        <v>0.3462732265372277</v>
      </c>
      <c r="R44">
        <v>0.32778154707882978</v>
      </c>
      <c r="S44">
        <v>0.36671233042005086</v>
      </c>
      <c r="T44">
        <v>0.35109573512351011</v>
      </c>
      <c r="U44">
        <v>0.31080928376998579</v>
      </c>
      <c r="V44">
        <v>0.22045848949854946</v>
      </c>
      <c r="W44">
        <v>0.22687738212908318</v>
      </c>
      <c r="X44">
        <v>0.2292474126825163</v>
      </c>
      <c r="Y44">
        <v>0.27605396615814176</v>
      </c>
      <c r="Z44">
        <v>0.28305926842229834</v>
      </c>
      <c r="AA44">
        <v>0.28962878048584723</v>
      </c>
      <c r="AB44">
        <v>0.31125965829048863</v>
      </c>
      <c r="AC44">
        <v>0.32504868780515123</v>
      </c>
      <c r="AD44">
        <v>0.32437926101458625</v>
      </c>
      <c r="AE44">
        <v>0.31510072360199465</v>
      </c>
      <c r="AF44">
        <v>0.30738727829842044</v>
      </c>
      <c r="AG44">
        <v>0.28724953147328486</v>
      </c>
      <c r="AH44">
        <v>0.26252398990283449</v>
      </c>
      <c r="AI44">
        <v>0.24121743072878549</v>
      </c>
      <c r="AJ44">
        <v>0.24364256681145285</v>
      </c>
      <c r="AK44">
        <v>0.25803289798711015</v>
      </c>
      <c r="AL44">
        <v>0.23642922203833955</v>
      </c>
      <c r="AM44">
        <v>0.2253759614638976</v>
      </c>
      <c r="AN44">
        <v>0.3707246513171748</v>
      </c>
      <c r="AO44">
        <v>0.3959213060527082</v>
      </c>
      <c r="AP44">
        <v>0.40590506153822592</v>
      </c>
      <c r="AQ44">
        <v>0.44682981231705593</v>
      </c>
      <c r="AR44">
        <v>0.46378631001078235</v>
      </c>
      <c r="AS44">
        <v>0.46930675722630072</v>
      </c>
      <c r="AT44">
        <v>0.4476438411611568</v>
      </c>
      <c r="AU44">
        <v>0.42331503010243349</v>
      </c>
      <c r="AV44">
        <v>0.40359206064530417</v>
      </c>
      <c r="AW44">
        <v>0.37659306586242819</v>
      </c>
      <c r="AX44">
        <v>0.36282741978231492</v>
      </c>
      <c r="AY44">
        <v>0.34568195967639626</v>
      </c>
      <c r="AZ44">
        <v>0.33830252686984652</v>
      </c>
      <c r="BA44">
        <v>0.33103259336970653</v>
      </c>
      <c r="BB44">
        <v>0.34188283718302181</v>
      </c>
      <c r="BC44">
        <v>0.34195529563597138</v>
      </c>
      <c r="BD44">
        <v>0.35031369951588009</v>
      </c>
      <c r="BE44">
        <v>0.34800681686614049</v>
      </c>
      <c r="BF44">
        <v>0.41778753101047089</v>
      </c>
      <c r="BG44">
        <v>0.44016563066172171</v>
      </c>
      <c r="BH44">
        <v>0.44523421398329927</v>
      </c>
      <c r="BI44">
        <v>0.45716319128189536</v>
      </c>
      <c r="BJ44">
        <v>0.45891008791214849</v>
      </c>
      <c r="BK44">
        <v>0.46949657028574232</v>
      </c>
      <c r="BL44">
        <v>0.47133679747518459</v>
      </c>
      <c r="BM44">
        <v>0.47527803001113561</v>
      </c>
      <c r="BN44">
        <v>0.46676537472614554</v>
      </c>
      <c r="BO44">
        <v>0.44777712376684348</v>
      </c>
      <c r="BP44">
        <v>0.42992378646828194</v>
      </c>
      <c r="BQ44">
        <v>0.40733988215560119</v>
      </c>
      <c r="BR44">
        <v>0.40266315418887261</v>
      </c>
      <c r="BS44">
        <v>0.40256517919603496</v>
      </c>
      <c r="BT44">
        <v>0.40875324749358866</v>
      </c>
      <c r="BU44">
        <v>0.40625005645810297</v>
      </c>
      <c r="BV44">
        <v>0.4226076765827062</v>
      </c>
      <c r="BW44">
        <v>0.41102297913822583</v>
      </c>
      <c r="BX44">
        <v>0.32746853753668187</v>
      </c>
      <c r="BY44">
        <v>0.31892976902945497</v>
      </c>
      <c r="BZ44">
        <v>0.32315028319811417</v>
      </c>
      <c r="CA44">
        <v>0.32725816009775982</v>
      </c>
      <c r="CB44">
        <v>0.33552368107009722</v>
      </c>
      <c r="CC44">
        <v>0.3330553096122198</v>
      </c>
      <c r="CD44">
        <v>0.34149203262334565</v>
      </c>
      <c r="CE44">
        <v>0.35128313174275561</v>
      </c>
      <c r="CF44">
        <v>0.35805805729930823</v>
      </c>
      <c r="CG44">
        <v>0.35496960170973185</v>
      </c>
      <c r="CH44">
        <v>0.34212216236471032</v>
      </c>
      <c r="CI44">
        <v>0.32114213807967246</v>
      </c>
      <c r="CJ44">
        <v>0.31129033914172605</v>
      </c>
      <c r="CK44">
        <v>0.29999651680877309</v>
      </c>
      <c r="CL44">
        <v>0.29519676946010759</v>
      </c>
      <c r="CM44">
        <v>0.27642435096462392</v>
      </c>
      <c r="CN44">
        <v>0.2935233343911568</v>
      </c>
      <c r="CO44">
        <v>0.31195654360517683</v>
      </c>
      <c r="CP44">
        <v>0.28151787811470547</v>
      </c>
      <c r="CQ44">
        <v>0.29436005075313043</v>
      </c>
      <c r="CR44">
        <v>0.29418554441740036</v>
      </c>
      <c r="CS44">
        <v>0.31397717961908295</v>
      </c>
      <c r="CT44">
        <v>0.33072266451273352</v>
      </c>
      <c r="CU44">
        <v>0.34207830173002973</v>
      </c>
      <c r="CV44">
        <v>0.3598112261577246</v>
      </c>
      <c r="CW44">
        <v>0.36445753404558368</v>
      </c>
      <c r="CX44">
        <v>0.37613280944972144</v>
      </c>
      <c r="CY44">
        <v>0.39388188545455538</v>
      </c>
      <c r="CZ44">
        <v>0.40728674756815231</v>
      </c>
      <c r="DA44">
        <v>0.40610990590818119</v>
      </c>
      <c r="DB44">
        <v>0.40938894253258845</v>
      </c>
      <c r="DC44">
        <v>0.41183935902758201</v>
      </c>
      <c r="DD44">
        <v>0.39162571772473292</v>
      </c>
      <c r="DE44">
        <v>0.37066099389867141</v>
      </c>
      <c r="DF44">
        <v>0.34838752777785092</v>
      </c>
      <c r="DG44">
        <v>0.30697602327019513</v>
      </c>
      <c r="DI44" t="s">
        <v>316</v>
      </c>
      <c r="DJ44" t="s">
        <v>388</v>
      </c>
      <c r="DK44">
        <v>5.4764977019426959E-2</v>
      </c>
      <c r="DL44">
        <v>3.7981761593385927E-2</v>
      </c>
      <c r="DM44">
        <v>2.3272891395115337E-2</v>
      </c>
      <c r="DN44">
        <v>2.6121696724443502E-2</v>
      </c>
      <c r="DO44">
        <v>4.3352892845739316E-2</v>
      </c>
      <c r="DP44">
        <v>4.3242673183693632E-2</v>
      </c>
      <c r="DQ44">
        <v>4.8449756681977672E-2</v>
      </c>
      <c r="DR44">
        <v>5.9454958466028988E-2</v>
      </c>
      <c r="DS44">
        <v>4.7045023980487363E-2</v>
      </c>
      <c r="DT44">
        <v>4.398074316748192E-2</v>
      </c>
      <c r="DU44">
        <v>3.143100509414954E-2</v>
      </c>
      <c r="DV44">
        <v>1.6292387349126344E-2</v>
      </c>
      <c r="DW44">
        <v>3.8503670516876615E-2</v>
      </c>
      <c r="DX44">
        <v>5.2966747129337938E-2</v>
      </c>
      <c r="DY44">
        <v>6.113730365050251E-2</v>
      </c>
      <c r="DZ44">
        <v>6.6052913705017369E-2</v>
      </c>
      <c r="EA44">
        <v>4.2290245290826645E-2</v>
      </c>
      <c r="EB44">
        <v>4.9659288526212618E-2</v>
      </c>
      <c r="EC44">
        <v>2.7466496929083276E-2</v>
      </c>
      <c r="ED44">
        <v>2.5904824040582558E-2</v>
      </c>
      <c r="EE44">
        <v>2.9781649555725386E-2</v>
      </c>
      <c r="EF44">
        <v>5.4478273317661356E-2</v>
      </c>
      <c r="EG44">
        <v>2.789690512015704E-2</v>
      </c>
      <c r="EH44">
        <v>3.1412758160678976E-2</v>
      </c>
      <c r="EI44">
        <v>2.4537798386519354E-2</v>
      </c>
      <c r="EJ44">
        <v>1.6015873623573013E-2</v>
      </c>
      <c r="EK44">
        <v>7.1147876794764673E-3</v>
      </c>
      <c r="EL44">
        <v>1.1513927020197507E-2</v>
      </c>
      <c r="EM44">
        <v>1.6726989739493991E-2</v>
      </c>
      <c r="EN44">
        <v>1.3186580493736808E-2</v>
      </c>
      <c r="EO44">
        <v>1.5691703858288757E-2</v>
      </c>
      <c r="EP44">
        <v>1.5142934894020219E-2</v>
      </c>
      <c r="EQ44">
        <v>2.5086778980044883E-2</v>
      </c>
      <c r="ER44">
        <v>2.4732278316738639E-2</v>
      </c>
      <c r="ES44">
        <v>3.7327104609609515E-2</v>
      </c>
      <c r="ET44">
        <v>2.622281390810307E-2</v>
      </c>
      <c r="EU44">
        <v>3.0382537387076632E-2</v>
      </c>
      <c r="EV44">
        <v>1.2675119047038108E-2</v>
      </c>
      <c r="EW44">
        <v>2.3104791175938551E-2</v>
      </c>
      <c r="EX44">
        <v>4.315711722326103E-2</v>
      </c>
      <c r="EY44">
        <v>4.4658880731650356E-2</v>
      </c>
      <c r="EZ44">
        <v>5.1041866825495948E-2</v>
      </c>
      <c r="FA44">
        <v>3.1724095312967014E-2</v>
      </c>
      <c r="FB44">
        <v>1.276582319932985E-2</v>
      </c>
      <c r="FC44">
        <v>1.4975906347881493E-2</v>
      </c>
      <c r="FD44">
        <v>2.5414712144346843E-2</v>
      </c>
      <c r="FE44">
        <v>4.0178180392314411E-2</v>
      </c>
      <c r="FF44">
        <v>3.9903599860252797E-2</v>
      </c>
      <c r="FG44">
        <v>4.3023037358161299E-2</v>
      </c>
      <c r="FH44">
        <v>4.7258874502623088E-2</v>
      </c>
      <c r="FI44">
        <v>4.5085864841768609E-2</v>
      </c>
      <c r="FJ44">
        <v>6.0501159290751574E-2</v>
      </c>
      <c r="FK44">
        <v>3.3581814552240061E-2</v>
      </c>
      <c r="FL44">
        <v>2.659223334119095E-2</v>
      </c>
      <c r="FM44">
        <v>2.3652704253881978E-2</v>
      </c>
      <c r="FN44">
        <v>7.9040725855376109E-2</v>
      </c>
      <c r="FO44">
        <v>9.5500253702086771E-2</v>
      </c>
      <c r="FP44">
        <v>6.7060111387408278E-2</v>
      </c>
      <c r="FQ44">
        <v>4.4063205788981923E-2</v>
      </c>
      <c r="FR44">
        <v>2.4232201784385395E-2</v>
      </c>
      <c r="FS44">
        <v>1.6688593232161271E-2</v>
      </c>
      <c r="FT44">
        <v>2.9880429085264767E-2</v>
      </c>
      <c r="FU44">
        <v>3.8679771912635802E-2</v>
      </c>
      <c r="FV44">
        <v>4.8005245075305999E-2</v>
      </c>
      <c r="FW44">
        <v>4.1000900532570071E-2</v>
      </c>
      <c r="FX44">
        <v>4.9793965717517402E-2</v>
      </c>
      <c r="FY44">
        <v>4.3315150223770638E-2</v>
      </c>
      <c r="FZ44">
        <v>4.2758860661386899E-2</v>
      </c>
      <c r="GA44">
        <v>2.3888551609962085E-2</v>
      </c>
      <c r="GB44">
        <v>2.8201833184737051E-2</v>
      </c>
      <c r="GC44">
        <v>1.4783109757528296E-2</v>
      </c>
      <c r="GD44">
        <v>1.0309426267553138E-2</v>
      </c>
      <c r="GE44">
        <v>2.1726051825661688E-2</v>
      </c>
      <c r="GF44">
        <v>4.4044251034114974E-2</v>
      </c>
      <c r="GG44">
        <v>4.3812367873689369E-2</v>
      </c>
      <c r="GH44">
        <v>4.4608568197280193E-2</v>
      </c>
      <c r="GI44">
        <v>6.0912495465410152E-2</v>
      </c>
      <c r="GJ44">
        <v>4.6877029823764287E-2</v>
      </c>
      <c r="GK44">
        <v>3.7748827482773237E-2</v>
      </c>
      <c r="GL44">
        <v>6.6104505903289854E-2</v>
      </c>
      <c r="GM44">
        <v>3.9752981990909209E-2</v>
      </c>
      <c r="GN44">
        <v>3.1287180423950081E-2</v>
      </c>
      <c r="GO44">
        <v>2.3346936528298667E-2</v>
      </c>
      <c r="GP44">
        <v>2.5150288845074628E-2</v>
      </c>
      <c r="GQ44">
        <v>2.2466593851022836E-2</v>
      </c>
      <c r="GR44">
        <v>3.010964541500474E-2</v>
      </c>
      <c r="GS44">
        <v>4.8896505698313865E-2</v>
      </c>
      <c r="GT44">
        <v>4.6854606515526392E-2</v>
      </c>
      <c r="GU44">
        <v>4.456673467482223E-2</v>
      </c>
      <c r="GV44">
        <v>4.9279075671665271E-2</v>
      </c>
      <c r="GW44">
        <v>2.3471405179289816E-2</v>
      </c>
      <c r="GX44">
        <v>4.8556930945484029E-2</v>
      </c>
      <c r="GY44">
        <v>3.1865386875526057E-2</v>
      </c>
      <c r="GZ44">
        <v>5.0137420795156089E-2</v>
      </c>
      <c r="HA44">
        <v>5.0102009177664435E-2</v>
      </c>
      <c r="HB44">
        <v>5.3832157838492059E-2</v>
      </c>
      <c r="HC44">
        <v>5.8634180725937367E-2</v>
      </c>
      <c r="HD44">
        <v>6.1597140906872426E-2</v>
      </c>
      <c r="HE44">
        <v>3.5882557725149304E-2</v>
      </c>
      <c r="HF44">
        <v>4.9830374891259015E-2</v>
      </c>
      <c r="HG44">
        <v>6.1173606581572226E-2</v>
      </c>
      <c r="HH44">
        <v>6.0895194808585629E-2</v>
      </c>
      <c r="HI44">
        <v>6.5140627369969728E-2</v>
      </c>
      <c r="HJ44">
        <v>4.730027045691753E-2</v>
      </c>
      <c r="HK44">
        <v>4.5628682210590306E-2</v>
      </c>
      <c r="HL44">
        <v>3.8351424339636481E-2</v>
      </c>
      <c r="HM44">
        <v>2.487116550808063E-2</v>
      </c>
      <c r="HN44">
        <v>1.5663155446803662E-2</v>
      </c>
      <c r="HP44" t="s">
        <v>316</v>
      </c>
      <c r="HQ44" t="s">
        <v>389</v>
      </c>
      <c r="HR44">
        <v>4.2148960066709491E-2</v>
      </c>
      <c r="HS44">
        <v>5.1299509788972852E-2</v>
      </c>
      <c r="HT44">
        <v>5.3447831890000935E-2</v>
      </c>
      <c r="HU44">
        <v>4.9084970192130484E-2</v>
      </c>
      <c r="HV44">
        <v>3.2472630242466945E-2</v>
      </c>
      <c r="HW44">
        <v>2.7456060433680225E-2</v>
      </c>
      <c r="HX44">
        <v>3.7076891054567025E-2</v>
      </c>
      <c r="HY44">
        <v>2.0863078870486291E-2</v>
      </c>
      <c r="HZ44">
        <v>4.823067593818639E-2</v>
      </c>
      <c r="IA44">
        <v>6.271573763587826E-2</v>
      </c>
      <c r="IB44">
        <v>7.0349594350846284E-2</v>
      </c>
      <c r="IC44">
        <v>7.4063808041306883E-2</v>
      </c>
      <c r="ID44">
        <v>5.6272854547605257E-2</v>
      </c>
      <c r="IE44">
        <v>2.875389672030608E-2</v>
      </c>
      <c r="IF44">
        <v>2.1815689521272989E-2</v>
      </c>
      <c r="IG44">
        <v>9.1456609144868299E-3</v>
      </c>
      <c r="IH44">
        <v>2.7340699808183374E-2</v>
      </c>
      <c r="II44">
        <v>4.9622128428424721E-2</v>
      </c>
      <c r="IJ44">
        <v>3.4468480685319734E-2</v>
      </c>
      <c r="IK44">
        <v>2.4768196764285374E-2</v>
      </c>
      <c r="IL44">
        <v>2.2999023721323276E-2</v>
      </c>
      <c r="IM44">
        <v>1.7245384233259168E-2</v>
      </c>
      <c r="IN44">
        <v>4.5446381292706145E-2</v>
      </c>
      <c r="IO44">
        <v>5.4132410803388771E-2</v>
      </c>
      <c r="IP44">
        <v>6.0962868230273491E-2</v>
      </c>
      <c r="IQ44">
        <v>7.8259708449960913E-2</v>
      </c>
      <c r="IR44">
        <v>7.730289322570881E-2</v>
      </c>
      <c r="IS44">
        <v>3.6348605750456751E-2</v>
      </c>
      <c r="IT44">
        <v>3.1608997106412184E-2</v>
      </c>
      <c r="IU44">
        <v>2.9991310491580225E-2</v>
      </c>
      <c r="IV44">
        <v>1.3626469529028675E-2</v>
      </c>
      <c r="IW44">
        <v>1.419194744751079E-2</v>
      </c>
      <c r="IX44">
        <v>1.0582819470938356E-2</v>
      </c>
      <c r="IY44">
        <v>1.2524485735989726E-2</v>
      </c>
      <c r="IZ44">
        <v>1.0788507985994043E-2</v>
      </c>
      <c r="JA44">
        <v>2.2304933400280173E-2</v>
      </c>
      <c r="JB44">
        <v>3.6941612237235771E-2</v>
      </c>
      <c r="JC44">
        <v>3.5401751072560113E-2</v>
      </c>
      <c r="JD44">
        <v>3.2579610078385994E-2</v>
      </c>
      <c r="JE44">
        <v>2.239102874377048E-2</v>
      </c>
      <c r="JF44">
        <v>2.7905241769171158E-2</v>
      </c>
      <c r="JG44">
        <v>2.0386731155355324E-2</v>
      </c>
      <c r="JH44">
        <v>3.7794317775349986E-2</v>
      </c>
      <c r="JI44">
        <v>4.6352993654212672E-2</v>
      </c>
      <c r="JJ44">
        <v>5.1939980077904964E-2</v>
      </c>
      <c r="JK44">
        <v>5.544106639406466E-2</v>
      </c>
      <c r="JL44">
        <v>5.3159167912893032E-2</v>
      </c>
      <c r="JM44">
        <v>4.2144728359241775E-2</v>
      </c>
      <c r="JN44">
        <v>2.2351232439598398E-2</v>
      </c>
      <c r="JO44">
        <v>2.9541193954501117E-2</v>
      </c>
      <c r="JP44">
        <v>4.0845710878172417E-2</v>
      </c>
      <c r="JQ44">
        <v>3.2761106348780905E-2</v>
      </c>
      <c r="JR44">
        <v>6.062822273981007E-2</v>
      </c>
      <c r="JS44">
        <v>5.0469800718400369E-2</v>
      </c>
      <c r="JT44">
        <v>9.9670671824877693E-3</v>
      </c>
      <c r="JU44">
        <v>0</v>
      </c>
      <c r="JV44">
        <v>0</v>
      </c>
      <c r="JW44">
        <v>4.8602468545498878E-2</v>
      </c>
      <c r="JX44">
        <v>8.7938401832307153E-2</v>
      </c>
      <c r="JY44">
        <v>9.6146358520506847E-2</v>
      </c>
      <c r="JZ44">
        <v>9.8686872501355272E-2</v>
      </c>
      <c r="KA44">
        <v>8.7856664657324182E-2</v>
      </c>
      <c r="KB44">
        <v>3.0938256115962841E-2</v>
      </c>
      <c r="KC44">
        <v>8.3949589105386541E-3</v>
      </c>
      <c r="KD44">
        <v>2.9202434668453198E-2</v>
      </c>
      <c r="KE44">
        <v>2.8208009974333956E-2</v>
      </c>
      <c r="KF44">
        <v>4.5591141349452476E-2</v>
      </c>
      <c r="KG44">
        <v>4.6474671016037181E-2</v>
      </c>
      <c r="KH44">
        <v>7.3078902374615548E-2</v>
      </c>
      <c r="KI44">
        <v>3.9125834234597243E-2</v>
      </c>
      <c r="KJ44">
        <v>4.9982173738928631E-2</v>
      </c>
      <c r="KK44">
        <v>2.9400474643788865E-2</v>
      </c>
      <c r="KL44">
        <v>6.386618868220105E-2</v>
      </c>
      <c r="KM44">
        <v>3.1634826910857804E-2</v>
      </c>
      <c r="KN44">
        <v>4.2822896248129946E-2</v>
      </c>
      <c r="KO44">
        <v>2.870820837358409E-2</v>
      </c>
      <c r="KP44">
        <v>3.1796592714823019E-2</v>
      </c>
      <c r="KQ44">
        <v>5.4924336858505791E-2</v>
      </c>
      <c r="KR44">
        <v>7.7470272738327822E-2</v>
      </c>
      <c r="KS44">
        <v>5.8745210547822224E-2</v>
      </c>
      <c r="KT44">
        <v>7.6411604649838885E-2</v>
      </c>
      <c r="KU44">
        <v>8.8545994942071798E-2</v>
      </c>
      <c r="KV44">
        <v>8.0939211147760995E-2</v>
      </c>
      <c r="KW44">
        <v>4.4408318092278902E-2</v>
      </c>
      <c r="KX44">
        <v>5.4030281504845741E-2</v>
      </c>
      <c r="KY44">
        <v>2.7988084522273363E-2</v>
      </c>
      <c r="KZ44">
        <v>1.6549782600737493E-2</v>
      </c>
      <c r="LA44">
        <v>2.8879394941467476E-2</v>
      </c>
      <c r="LB44">
        <v>3.1010923307062503E-2</v>
      </c>
      <c r="LC44">
        <v>4.3116017224048141E-2</v>
      </c>
      <c r="LD44">
        <v>1.6222868726267221E-2</v>
      </c>
      <c r="LE44">
        <v>1.4666341230614173E-2</v>
      </c>
      <c r="LF44">
        <v>3.9121898368486126E-2</v>
      </c>
      <c r="LG44">
        <v>4.8550083066560994E-2</v>
      </c>
      <c r="LH44">
        <v>4.8097426764777816E-2</v>
      </c>
      <c r="LI44">
        <v>5.9603129697380457E-2</v>
      </c>
      <c r="LJ44">
        <v>7.5421349654017547E-2</v>
      </c>
      <c r="LK44">
        <v>4.5377087870882245E-2</v>
      </c>
      <c r="LL44">
        <v>7.0368772660575021E-2</v>
      </c>
      <c r="LM44">
        <v>7.0786916544816267E-2</v>
      </c>
      <c r="LN44">
        <v>6.6237131358948792E-2</v>
      </c>
      <c r="LO44">
        <v>7.2436719053322982E-2</v>
      </c>
      <c r="LP44">
        <v>7.4835860214419569E-2</v>
      </c>
      <c r="LQ44">
        <v>7.2180452980562054E-2</v>
      </c>
      <c r="LR44">
        <v>7.0824983705790101E-2</v>
      </c>
      <c r="LS44">
        <v>6.5188042314190064E-2</v>
      </c>
      <c r="LT44">
        <v>6.53429250627275E-2</v>
      </c>
      <c r="LU44">
        <v>3.6737387876416047E-2</v>
      </c>
      <c r="LW44" t="s">
        <v>316</v>
      </c>
      <c r="LX44" t="s">
        <v>390</v>
      </c>
      <c r="LY44">
        <v>5.0736122371780643E-2</v>
      </c>
      <c r="LZ44">
        <v>4.5416826787182861E-2</v>
      </c>
      <c r="MA44">
        <v>5.5879130027507801E-2</v>
      </c>
      <c r="MB44">
        <v>7.6263666577390393E-2</v>
      </c>
      <c r="MC44">
        <v>8.2456391334283022E-2</v>
      </c>
      <c r="MD44">
        <v>9.3906705962033335E-2</v>
      </c>
      <c r="ME44">
        <v>9.9545454890274124E-2</v>
      </c>
      <c r="MF44">
        <v>0.12011641966793375</v>
      </c>
      <c r="MG44">
        <v>0.12245382391798323</v>
      </c>
      <c r="MH44">
        <v>0.11707460311108824</v>
      </c>
      <c r="MI44">
        <v>0.13062724306925921</v>
      </c>
      <c r="MJ44">
        <v>0.12806754355247285</v>
      </c>
      <c r="MK44">
        <v>0.11342856790701558</v>
      </c>
      <c r="ML44">
        <v>0.11980756523988244</v>
      </c>
      <c r="MM44">
        <v>0.10912079254418093</v>
      </c>
      <c r="MN44">
        <v>0.15494557948746371</v>
      </c>
      <c r="MO44">
        <v>0.13962597130346432</v>
      </c>
      <c r="MP44">
        <v>7.3123242212060569E-2</v>
      </c>
      <c r="MQ44">
        <v>5.9706278030170361E-2</v>
      </c>
      <c r="MR44">
        <v>6.2783363971770409E-2</v>
      </c>
      <c r="MS44">
        <v>6.1457711130295654E-2</v>
      </c>
      <c r="MT44">
        <v>7.7677403278289633E-2</v>
      </c>
      <c r="MU44">
        <v>8.1917374658316666E-2</v>
      </c>
      <c r="MV44">
        <v>8.836726820375404E-2</v>
      </c>
      <c r="MW44">
        <v>9.9204019749354819E-2</v>
      </c>
      <c r="MX44">
        <v>0.10300049938151667</v>
      </c>
      <c r="MY44">
        <v>0.10737837205214691</v>
      </c>
      <c r="MZ44">
        <v>0.14024360886624804</v>
      </c>
      <c r="NA44">
        <v>0.13427653076115179</v>
      </c>
      <c r="NB44">
        <v>0.12674389236391753</v>
      </c>
      <c r="NC44">
        <v>0.1236200689412839</v>
      </c>
      <c r="ND44">
        <v>0.10776914238152634</v>
      </c>
      <c r="NE44">
        <v>8.9549741491924947E-2</v>
      </c>
      <c r="NF44">
        <v>0.11586854840803139</v>
      </c>
      <c r="NG44">
        <v>8.5205038599391908E-2</v>
      </c>
      <c r="NH44">
        <v>7.1647011604351801E-2</v>
      </c>
      <c r="NI44">
        <v>0.17751297953548384</v>
      </c>
      <c r="NJ44">
        <v>0.22309538994908398</v>
      </c>
      <c r="NK44">
        <v>0.22378029428529897</v>
      </c>
      <c r="NL44">
        <v>0.2361334659752102</v>
      </c>
      <c r="NM44">
        <v>0.24370041430250913</v>
      </c>
      <c r="NN44">
        <v>0.24367150132533347</v>
      </c>
      <c r="NO44">
        <v>0.23159819606459722</v>
      </c>
      <c r="NP44">
        <v>0.22511817729556552</v>
      </c>
      <c r="NQ44">
        <v>0.20582924607172953</v>
      </c>
      <c r="NR44">
        <v>0.17478369197973689</v>
      </c>
      <c r="NS44">
        <v>0.14354032233340241</v>
      </c>
      <c r="NT44">
        <v>0.14749628631956135</v>
      </c>
      <c r="NU44">
        <v>0.14565383145776212</v>
      </c>
      <c r="NV44">
        <v>0.12866586831327789</v>
      </c>
      <c r="NW44">
        <v>0.11300679307339968</v>
      </c>
      <c r="NX44">
        <v>0.1267107382385767</v>
      </c>
      <c r="NY44">
        <v>0.12824182678886997</v>
      </c>
      <c r="NZ44">
        <v>0.15116105435594759</v>
      </c>
      <c r="OA44">
        <v>0.25972934264770187</v>
      </c>
      <c r="OB44">
        <v>0.24533152270632422</v>
      </c>
      <c r="OC44">
        <v>0.24442472792680489</v>
      </c>
      <c r="OD44">
        <v>0.21745189259862377</v>
      </c>
      <c r="OE44">
        <v>0.21465933959669731</v>
      </c>
      <c r="OF44">
        <v>0.23812420877742621</v>
      </c>
      <c r="OG44">
        <v>0.24282737020742093</v>
      </c>
      <c r="OH44">
        <v>0.23341359108840021</v>
      </c>
      <c r="OI44">
        <v>0.26359320898086774</v>
      </c>
      <c r="OJ44">
        <v>0.2599384211155264</v>
      </c>
      <c r="OK44">
        <v>0.23238293732727791</v>
      </c>
      <c r="OL44">
        <v>0.20511787122814706</v>
      </c>
      <c r="OM44">
        <v>0.17903776755290235</v>
      </c>
      <c r="ON44">
        <v>0.18021648083413444</v>
      </c>
      <c r="OO44">
        <v>0.17968015753804203</v>
      </c>
      <c r="OP44">
        <v>0.22236684260956044</v>
      </c>
      <c r="OQ44">
        <v>0.22069172236175563</v>
      </c>
      <c r="OR44">
        <v>0.24777944494901533</v>
      </c>
      <c r="OS44">
        <v>0.12053145290555825</v>
      </c>
      <c r="OT44">
        <v>0.12539404759150255</v>
      </c>
      <c r="OU44">
        <v>0.11750143346864284</v>
      </c>
      <c r="OV44">
        <v>0.1417923159381915</v>
      </c>
      <c r="OW44">
        <v>0.12140439720399514</v>
      </c>
      <c r="OX44">
        <v>0.10782311337534539</v>
      </c>
      <c r="OY44">
        <v>9.6837367947932212E-2</v>
      </c>
      <c r="OZ44">
        <v>0.10355899158969686</v>
      </c>
      <c r="PA44">
        <v>0.12420702399968291</v>
      </c>
      <c r="PB44">
        <v>0.12217045260972297</v>
      </c>
      <c r="PC44">
        <v>0.12156680557437363</v>
      </c>
      <c r="PD44">
        <v>0.13973513115827188</v>
      </c>
      <c r="PE44">
        <v>0.12461111308317031</v>
      </c>
      <c r="PF44">
        <v>0.12713575412375402</v>
      </c>
      <c r="PG44">
        <v>0.11526330411861541</v>
      </c>
      <c r="PH44">
        <v>0.10690888340947292</v>
      </c>
      <c r="PI44">
        <v>0.11458063647655491</v>
      </c>
      <c r="PJ44">
        <v>0.11592941919863547</v>
      </c>
      <c r="PK44">
        <v>0.12252527704143555</v>
      </c>
      <c r="PL44">
        <v>9.6165895673945595E-2</v>
      </c>
      <c r="PM44">
        <v>9.413305694449324E-2</v>
      </c>
      <c r="PN44">
        <v>8.8571540963603354E-2</v>
      </c>
      <c r="PO44">
        <v>9.9996088414111922E-2</v>
      </c>
      <c r="PP44">
        <v>9.613706298990482E-2</v>
      </c>
      <c r="PQ44">
        <v>7.9991751908077821E-2</v>
      </c>
      <c r="PR44">
        <v>0.1163807315318269</v>
      </c>
      <c r="PS44">
        <v>0.11950671794062706</v>
      </c>
      <c r="PT44">
        <v>0.11615024917776383</v>
      </c>
      <c r="PU44">
        <v>0.12826225409619993</v>
      </c>
      <c r="PV44">
        <v>0.125985674295821</v>
      </c>
      <c r="PW44">
        <v>0.10929806102354342</v>
      </c>
      <c r="PX44">
        <v>0.13145814099254324</v>
      </c>
      <c r="PY44">
        <v>0.12520874923849273</v>
      </c>
      <c r="PZ44">
        <v>0.12240151540102177</v>
      </c>
      <c r="QA44">
        <v>0.12174054644053339</v>
      </c>
      <c r="QB44">
        <v>0.13402261524938258</v>
      </c>
      <c r="QL44" t="s">
        <v>316</v>
      </c>
      <c r="QM44">
        <v>0.48516970866083658</v>
      </c>
      <c r="QN44">
        <v>0.51277742012483318</v>
      </c>
      <c r="QO44">
        <v>0.51377063777732113</v>
      </c>
      <c r="QP44">
        <v>0.47829802427393497</v>
      </c>
      <c r="QQ44">
        <v>0.47423391360826417</v>
      </c>
      <c r="QR44">
        <v>0.45300142439895952</v>
      </c>
      <c r="QS44">
        <v>0.4259831235994207</v>
      </c>
      <c r="QT44">
        <v>0.40337553167597601</v>
      </c>
      <c r="QU44">
        <v>0.39522489799436705</v>
      </c>
      <c r="QV44">
        <v>0.39863793759089172</v>
      </c>
      <c r="QW44">
        <v>0.39483807726945869</v>
      </c>
      <c r="QX44">
        <v>0.39098048444219069</v>
      </c>
      <c r="QY44">
        <v>0.39844645874394502</v>
      </c>
      <c r="QZ44">
        <v>0.41305569928875724</v>
      </c>
      <c r="RA44">
        <v>0.43290031804911805</v>
      </c>
      <c r="RB44">
        <v>0.36359587335626242</v>
      </c>
      <c r="RC44">
        <v>0.3884146926720794</v>
      </c>
      <c r="RD44">
        <v>0.43434420256954587</v>
      </c>
      <c r="RE44">
        <v>0.56049565956128766</v>
      </c>
      <c r="RF44">
        <v>0.57159337080907779</v>
      </c>
      <c r="RG44">
        <v>0.57163088582480137</v>
      </c>
      <c r="RH44">
        <v>0.48724124599027241</v>
      </c>
      <c r="RI44">
        <v>0.48153494236762434</v>
      </c>
      <c r="RJ44">
        <v>0.46909324846914435</v>
      </c>
      <c r="RK44">
        <v>0.45189492805674114</v>
      </c>
      <c r="RL44">
        <v>0.44357757142332471</v>
      </c>
      <c r="RM44">
        <v>0.44679861051548991</v>
      </c>
      <c r="RN44">
        <v>0.45931407571190702</v>
      </c>
      <c r="RO44">
        <v>0.46208830295087971</v>
      </c>
      <c r="RP44">
        <v>0.4780504588611813</v>
      </c>
      <c r="RQ44">
        <v>0.49665229764340352</v>
      </c>
      <c r="RR44">
        <v>0.52333145149959637</v>
      </c>
      <c r="RS44">
        <v>0.5525606940939598</v>
      </c>
      <c r="RT44">
        <v>0.47693540760923486</v>
      </c>
      <c r="RU44">
        <v>0.52006318409905206</v>
      </c>
      <c r="RV44">
        <v>0.55529714243765516</v>
      </c>
      <c r="RW44">
        <v>0.30034801883958101</v>
      </c>
      <c r="RX44">
        <v>0.27814489641510809</v>
      </c>
      <c r="RY44">
        <v>0.27201612913427331</v>
      </c>
      <c r="RZ44">
        <v>0.23620649145623021</v>
      </c>
      <c r="SA44">
        <v>0.24005297425514174</v>
      </c>
      <c r="SB44">
        <v>0.24676319157907495</v>
      </c>
      <c r="SC44">
        <v>0.25113885862751689</v>
      </c>
      <c r="SD44">
        <v>0.25687704306227688</v>
      </c>
      <c r="SE44">
        <v>0.26821205443238294</v>
      </c>
      <c r="SF44">
        <v>0.27922003359771019</v>
      </c>
      <c r="SG44">
        <v>0.28616769531771241</v>
      </c>
      <c r="SH44">
        <v>0.29298740350136915</v>
      </c>
      <c r="SI44">
        <v>0.30974908642433074</v>
      </c>
      <c r="SJ44">
        <v>0.32616043198151362</v>
      </c>
      <c r="SK44">
        <v>0.33581003402722148</v>
      </c>
      <c r="SL44">
        <v>0.28050462952887495</v>
      </c>
      <c r="SM44">
        <v>0.29793537592621899</v>
      </c>
      <c r="SN44">
        <v>0.30737690776339976</v>
      </c>
      <c r="SO44">
        <v>0.2359079907760577</v>
      </c>
      <c r="SP44">
        <v>0.22304168745873204</v>
      </c>
      <c r="SQ44">
        <v>0.22087003979913522</v>
      </c>
      <c r="SR44">
        <v>0.21359522523834912</v>
      </c>
      <c r="SS44">
        <v>0.21398987373092199</v>
      </c>
      <c r="ST44">
        <v>0.20882391567059941</v>
      </c>
      <c r="SU44">
        <v>0.19967678280556136</v>
      </c>
      <c r="SV44">
        <v>0.19701371988585639</v>
      </c>
      <c r="SW44">
        <v>0.20202970845193371</v>
      </c>
      <c r="SX44">
        <v>0.2155196675498596</v>
      </c>
      <c r="SY44">
        <v>0.23216242552678354</v>
      </c>
      <c r="SZ44">
        <v>0.24905913297533602</v>
      </c>
      <c r="TA44">
        <v>0.26899357080940034</v>
      </c>
      <c r="TB44">
        <v>0.28331350281076667</v>
      </c>
      <c r="TC44">
        <v>0.28721943945029749</v>
      </c>
      <c r="TD44">
        <v>0.22291430548850588</v>
      </c>
      <c r="TE44">
        <v>0.25152518230705251</v>
      </c>
      <c r="TF44">
        <v>0.26474917735251136</v>
      </c>
      <c r="TG44">
        <v>0.38923330556719754</v>
      </c>
      <c r="TH44">
        <v>0.39253032823172629</v>
      </c>
      <c r="TI44">
        <v>0.39559860678126074</v>
      </c>
      <c r="TJ44">
        <v>0.35207240372195631</v>
      </c>
      <c r="TK44">
        <v>0.3555361215328407</v>
      </c>
      <c r="TL44">
        <v>0.35724965820067595</v>
      </c>
      <c r="TM44">
        <v>0.36284345264250678</v>
      </c>
      <c r="TN44">
        <v>0.35670231549421821</v>
      </c>
      <c r="TO44">
        <v>0.3469827117852271</v>
      </c>
      <c r="TP44">
        <v>0.34144061851118102</v>
      </c>
      <c r="TQ44">
        <v>0.33888189282009601</v>
      </c>
      <c r="TR44">
        <v>0.34309008858470236</v>
      </c>
      <c r="TS44">
        <v>0.36411507184389896</v>
      </c>
      <c r="TT44">
        <v>0.392326854170571</v>
      </c>
      <c r="TU44">
        <v>0.40975052696568792</v>
      </c>
      <c r="TV44">
        <v>0.35483309717910577</v>
      </c>
      <c r="TW44">
        <v>0.360417815030321</v>
      </c>
      <c r="TX44">
        <v>0.38149647193765801</v>
      </c>
      <c r="TY44">
        <v>0.43729078247423747</v>
      </c>
      <c r="TZ44">
        <v>0.4441347855915857</v>
      </c>
      <c r="UA44">
        <v>0.43448451483900252</v>
      </c>
      <c r="UB44">
        <v>0.42180969101113847</v>
      </c>
      <c r="UC44">
        <v>0.40482701444791969</v>
      </c>
      <c r="UD44">
        <v>0.39256996341953998</v>
      </c>
      <c r="UE44">
        <v>0.38108173920904653</v>
      </c>
      <c r="UF44">
        <v>0.37278344801479613</v>
      </c>
      <c r="UG44">
        <v>0.36591273752328191</v>
      </c>
      <c r="UH44">
        <v>0.35666622828285205</v>
      </c>
      <c r="UI44">
        <v>0.35589572847677386</v>
      </c>
      <c r="UJ44">
        <v>0.35016558747217641</v>
      </c>
      <c r="UK44">
        <v>0.3603431764653135</v>
      </c>
      <c r="UL44">
        <v>0.37578708598928395</v>
      </c>
      <c r="UM44">
        <v>0.38858139364908079</v>
      </c>
      <c r="UN44">
        <v>0.3816495781070775</v>
      </c>
      <c r="UO44">
        <v>0.40133651922286101</v>
      </c>
      <c r="UP44">
        <v>0.42211502340913282</v>
      </c>
      <c r="UR44" t="s">
        <v>360</v>
      </c>
      <c r="US44" t="s">
        <v>402</v>
      </c>
      <c r="UT44" t="s">
        <v>403</v>
      </c>
      <c r="UU44">
        <v>0.36555906913150493</v>
      </c>
    </row>
    <row r="45" spans="2:567" x14ac:dyDescent="0.45">
      <c r="B45" t="s">
        <v>317</v>
      </c>
      <c r="C45" t="s">
        <v>31</v>
      </c>
      <c r="D45">
        <v>0.21461822455783544</v>
      </c>
      <c r="E45">
        <v>0.22395211344068228</v>
      </c>
      <c r="F45">
        <v>0.2313045733779312</v>
      </c>
      <c r="G45">
        <v>0.26742051867796346</v>
      </c>
      <c r="H45">
        <v>0.28482163942160493</v>
      </c>
      <c r="I45">
        <v>0.30638553876694269</v>
      </c>
      <c r="J45">
        <v>0.31244342274151371</v>
      </c>
      <c r="K45">
        <v>0.30643126735149889</v>
      </c>
      <c r="L45">
        <v>0.28971085158139048</v>
      </c>
      <c r="M45">
        <v>0.28218708598574854</v>
      </c>
      <c r="N45">
        <v>0.27760854294590692</v>
      </c>
      <c r="O45">
        <v>0.28660047960879914</v>
      </c>
      <c r="P45">
        <v>0.29234734548966734</v>
      </c>
      <c r="Q45">
        <v>0.29254700641692649</v>
      </c>
      <c r="R45">
        <v>0.29417677661709463</v>
      </c>
      <c r="S45">
        <v>0.30916440154956604</v>
      </c>
      <c r="T45">
        <v>0.27768148915206459</v>
      </c>
      <c r="U45">
        <v>0.23811895553428367</v>
      </c>
      <c r="V45">
        <v>0.26821164834495881</v>
      </c>
      <c r="W45">
        <v>0.24691246235539865</v>
      </c>
      <c r="X45">
        <v>0.23924559072306006</v>
      </c>
      <c r="Y45">
        <v>0.23836691653000577</v>
      </c>
      <c r="Z45">
        <v>0.23070210531493529</v>
      </c>
      <c r="AA45">
        <v>0.23314202754101085</v>
      </c>
      <c r="AB45">
        <v>0.22846603733523807</v>
      </c>
      <c r="AC45">
        <v>0.22271170290360481</v>
      </c>
      <c r="AD45">
        <v>0.21999409310964732</v>
      </c>
      <c r="AE45">
        <v>0.21647657104972917</v>
      </c>
      <c r="AF45">
        <v>0.2164316922075287</v>
      </c>
      <c r="AG45">
        <v>0.22049643731588897</v>
      </c>
      <c r="AH45">
        <v>0.23006822158469889</v>
      </c>
      <c r="AI45">
        <v>0.23992443120034881</v>
      </c>
      <c r="AJ45">
        <v>0.2669021682693406</v>
      </c>
      <c r="AK45">
        <v>0.30597006874548616</v>
      </c>
      <c r="AL45">
        <v>0.30181749328608959</v>
      </c>
      <c r="AM45">
        <v>0.29694089348944974</v>
      </c>
      <c r="AN45">
        <v>0.47660098474087842</v>
      </c>
      <c r="AO45">
        <v>0.45078148850312616</v>
      </c>
      <c r="AP45">
        <v>0.44105017821283221</v>
      </c>
      <c r="AQ45">
        <v>0.45710797848645185</v>
      </c>
      <c r="AR45">
        <v>0.45640445843982724</v>
      </c>
      <c r="AS45">
        <v>0.47565738119722389</v>
      </c>
      <c r="AT45">
        <v>0.49217438384742379</v>
      </c>
      <c r="AU45">
        <v>0.50458690355679636</v>
      </c>
      <c r="AV45">
        <v>0.49389422370764396</v>
      </c>
      <c r="AW45">
        <v>0.48319409575379324</v>
      </c>
      <c r="AX45">
        <v>0.47260674359739874</v>
      </c>
      <c r="AY45">
        <v>0.46362824747065989</v>
      </c>
      <c r="AZ45">
        <v>0.45147414391691659</v>
      </c>
      <c r="BA45">
        <v>0.4401995291209907</v>
      </c>
      <c r="BB45">
        <v>0.42339084724125531</v>
      </c>
      <c r="BC45">
        <v>0.44342889322144585</v>
      </c>
      <c r="BD45">
        <v>0.45974423295758937</v>
      </c>
      <c r="BE45">
        <v>0.4731806330150633</v>
      </c>
      <c r="BF45">
        <v>0.38401276730002459</v>
      </c>
      <c r="BG45">
        <v>0.39425785568842597</v>
      </c>
      <c r="BH45">
        <v>0.40728983021906412</v>
      </c>
      <c r="BI45">
        <v>0.4070628939607121</v>
      </c>
      <c r="BJ45">
        <v>0.41320251227430715</v>
      </c>
      <c r="BK45">
        <v>0.41664142482704947</v>
      </c>
      <c r="BL45">
        <v>0.42212211696452517</v>
      </c>
      <c r="BM45">
        <v>0.43036710975807246</v>
      </c>
      <c r="BN45">
        <v>0.44314945830800928</v>
      </c>
      <c r="BO45">
        <v>0.43089609598137479</v>
      </c>
      <c r="BP45">
        <v>0.41815529033762683</v>
      </c>
      <c r="BQ45">
        <v>0.41174936579671539</v>
      </c>
      <c r="BR45">
        <v>0.40248806327320075</v>
      </c>
      <c r="BS45">
        <v>0.40496482753236906</v>
      </c>
      <c r="BT45">
        <v>0.4102698674375046</v>
      </c>
      <c r="BU45">
        <v>0.43798688567700539</v>
      </c>
      <c r="BV45">
        <v>0.42649813449442875</v>
      </c>
      <c r="BW45">
        <v>0.4236427338880126</v>
      </c>
      <c r="BX45">
        <v>0.41634326647786235</v>
      </c>
      <c r="BY45">
        <v>0.417117904842571</v>
      </c>
      <c r="BZ45">
        <v>0.41934147697378799</v>
      </c>
      <c r="CA45">
        <v>0.43449099182793743</v>
      </c>
      <c r="CB45">
        <v>0.43937450184709897</v>
      </c>
      <c r="CC45">
        <v>0.44822255458151916</v>
      </c>
      <c r="CD45">
        <v>0.43819041829755562</v>
      </c>
      <c r="CE45">
        <v>0.4295625580570136</v>
      </c>
      <c r="CF45">
        <v>0.42707802847603871</v>
      </c>
      <c r="CG45">
        <v>0.42596730446203146</v>
      </c>
      <c r="CH45">
        <v>0.41011284112661589</v>
      </c>
      <c r="CI45">
        <v>0.40709044250479637</v>
      </c>
      <c r="CJ45">
        <v>0.40677227109866898</v>
      </c>
      <c r="CK45">
        <v>0.40935461943070534</v>
      </c>
      <c r="CL45">
        <v>0.39574063215846694</v>
      </c>
      <c r="CM45">
        <v>0.40235471792727096</v>
      </c>
      <c r="CN45">
        <v>0.4217735100825768</v>
      </c>
      <c r="CO45">
        <v>0.41582320928526473</v>
      </c>
      <c r="CP45">
        <v>0.29121055414209202</v>
      </c>
      <c r="CQ45">
        <v>0.31435582652457134</v>
      </c>
      <c r="CR45">
        <v>0.32034510419778589</v>
      </c>
      <c r="CS45">
        <v>0.33404090775727674</v>
      </c>
      <c r="CT45">
        <v>0.32703483689682367</v>
      </c>
      <c r="CU45">
        <v>0.31323893088015697</v>
      </c>
      <c r="CV45">
        <v>0.30073735331484425</v>
      </c>
      <c r="CW45">
        <v>0.29547939008205942</v>
      </c>
      <c r="CX45">
        <v>0.29372516349643435</v>
      </c>
      <c r="CY45">
        <v>0.2885895255380827</v>
      </c>
      <c r="CZ45">
        <v>0.2780027762802344</v>
      </c>
      <c r="DA45">
        <v>0.27263453628156326</v>
      </c>
      <c r="DB45">
        <v>0.288350811888539</v>
      </c>
      <c r="DC45">
        <v>0.29070674974450555</v>
      </c>
      <c r="DD45">
        <v>0.2866504793686806</v>
      </c>
      <c r="DE45">
        <v>0.29575939770869458</v>
      </c>
      <c r="DF45">
        <v>0.28530253803908795</v>
      </c>
      <c r="DG45">
        <v>0.27316614091474478</v>
      </c>
      <c r="DI45" t="s">
        <v>317</v>
      </c>
      <c r="DJ45" t="s">
        <v>388</v>
      </c>
      <c r="DK45">
        <v>2.0240619434203234E-2</v>
      </c>
      <c r="DL45">
        <v>1.3232812433683398E-2</v>
      </c>
      <c r="DM45">
        <v>8.3154901020266554E-4</v>
      </c>
      <c r="DN45">
        <v>5.4006609433300502E-3</v>
      </c>
      <c r="DO45">
        <v>0</v>
      </c>
      <c r="DP45">
        <v>1.7687605709698949E-3</v>
      </c>
      <c r="DQ45">
        <v>1.2879273183925165E-2</v>
      </c>
      <c r="DR45">
        <v>2.1845374012243148E-2</v>
      </c>
      <c r="DS45">
        <v>2.9832144516812605E-2</v>
      </c>
      <c r="DT45">
        <v>2.6822375847281799E-2</v>
      </c>
      <c r="DU45">
        <v>1.9611235715820456E-2</v>
      </c>
      <c r="DV45">
        <v>2.7935031590514504E-2</v>
      </c>
      <c r="DW45">
        <v>1.280486011731859E-2</v>
      </c>
      <c r="DX45">
        <v>1.4043787610465172E-2</v>
      </c>
      <c r="DY45">
        <v>2.010173421971969E-2</v>
      </c>
      <c r="DZ45">
        <v>2.397818100637451E-2</v>
      </c>
      <c r="EA45">
        <v>2.183502947629572E-2</v>
      </c>
      <c r="EB45">
        <v>1.8360033222079422E-2</v>
      </c>
      <c r="EC45">
        <v>2.5755643582090371E-2</v>
      </c>
      <c r="ED45">
        <v>2.0526319818520423E-2</v>
      </c>
      <c r="EE45">
        <v>2.1946315418284189E-2</v>
      </c>
      <c r="EF45">
        <v>1.7242191711396414E-2</v>
      </c>
      <c r="EG45">
        <v>3.1193657706346857E-3</v>
      </c>
      <c r="EH45">
        <v>1.6656286613583229E-2</v>
      </c>
      <c r="EI45">
        <v>2.8938098655367738E-2</v>
      </c>
      <c r="EJ45">
        <v>3.866118207057994E-2</v>
      </c>
      <c r="EK45">
        <v>4.7602981020161972E-2</v>
      </c>
      <c r="EL45">
        <v>4.4581850017439938E-2</v>
      </c>
      <c r="EM45">
        <v>3.7054400446662465E-2</v>
      </c>
      <c r="EN45">
        <v>2.5185495362059131E-2</v>
      </c>
      <c r="EO45">
        <v>1.8272899881961228E-2</v>
      </c>
      <c r="EP45">
        <v>1.4120969659585205E-2</v>
      </c>
      <c r="EQ45">
        <v>2.2916524300583031E-2</v>
      </c>
      <c r="ER45">
        <v>2.8070119746918781E-2</v>
      </c>
      <c r="ES45">
        <v>4.610487302474308E-2</v>
      </c>
      <c r="ET45">
        <v>3.4754149406112808E-2</v>
      </c>
      <c r="EU45">
        <v>1.7855501828558665E-2</v>
      </c>
      <c r="EV45">
        <v>7.7712495528662945E-3</v>
      </c>
      <c r="EW45">
        <v>1.1764193742965987E-2</v>
      </c>
      <c r="EX45">
        <v>1.4330604345197281E-2</v>
      </c>
      <c r="EY45">
        <v>2.2006474506400694E-2</v>
      </c>
      <c r="EZ45">
        <v>2.0671650364601109E-2</v>
      </c>
      <c r="FA45">
        <v>1.6286131451726721E-2</v>
      </c>
      <c r="FB45">
        <v>4.0025737185472324E-2</v>
      </c>
      <c r="FC45">
        <v>5.1417262749046934E-2</v>
      </c>
      <c r="FD45">
        <v>6.2097889245277905E-2</v>
      </c>
      <c r="FE45">
        <v>6.9066746020705991E-2</v>
      </c>
      <c r="FF45">
        <v>1.9351235368392027E-2</v>
      </c>
      <c r="FG45">
        <v>2.747286761979309E-2</v>
      </c>
      <c r="FH45">
        <v>3.7277908071859725E-2</v>
      </c>
      <c r="FI45">
        <v>3.1504804783666789E-2</v>
      </c>
      <c r="FJ45">
        <v>4.3613510172257078E-2</v>
      </c>
      <c r="FK45">
        <v>5.8356366636704557E-2</v>
      </c>
      <c r="FL45">
        <v>5.2707103531862379E-2</v>
      </c>
      <c r="FM45">
        <v>2.9168674876305586E-2</v>
      </c>
      <c r="FN45">
        <v>3.3365620531653081E-2</v>
      </c>
      <c r="FO45">
        <v>2.1343950139933357E-2</v>
      </c>
      <c r="FP45">
        <v>1.3449198863488861E-2</v>
      </c>
      <c r="FQ45">
        <v>3.5897458085624202E-2</v>
      </c>
      <c r="FR45">
        <v>4.3829002260572909E-2</v>
      </c>
      <c r="FS45">
        <v>5.7207371221311296E-2</v>
      </c>
      <c r="FT45">
        <v>6.65166243158158E-2</v>
      </c>
      <c r="FU45">
        <v>4.9240511864374656E-2</v>
      </c>
      <c r="FV45">
        <v>2.0085833426434593E-2</v>
      </c>
      <c r="FW45">
        <v>4.3421439164325415E-3</v>
      </c>
      <c r="FX45">
        <v>3.3604901843221958E-3</v>
      </c>
      <c r="FY45">
        <v>3.0968753616928009E-3</v>
      </c>
      <c r="FZ45">
        <v>1.5819095414839842E-3</v>
      </c>
      <c r="GA45">
        <v>4.7630469277734882E-3</v>
      </c>
      <c r="GB45">
        <v>1.2969126368283554E-2</v>
      </c>
      <c r="GC45">
        <v>1.0477456642677246E-2</v>
      </c>
      <c r="GD45">
        <v>2.3041560046933321E-2</v>
      </c>
      <c r="GE45">
        <v>4.7393711235075763E-2</v>
      </c>
      <c r="GF45">
        <v>3.2472205849155882E-2</v>
      </c>
      <c r="GG45">
        <v>5.0074432474711647E-2</v>
      </c>
      <c r="GH45">
        <v>3.6777003732788735E-2</v>
      </c>
      <c r="GI45">
        <v>5.4209815446978775E-2</v>
      </c>
      <c r="GJ45">
        <v>7.616945448491505E-2</v>
      </c>
      <c r="GK45">
        <v>2.0920657992308016E-2</v>
      </c>
      <c r="GL45">
        <v>4.8151821730453077E-2</v>
      </c>
      <c r="GM45">
        <v>5.9339348183739496E-2</v>
      </c>
      <c r="GN45">
        <v>2.8867040836623746E-2</v>
      </c>
      <c r="GO45">
        <v>3.0816881980911384E-2</v>
      </c>
      <c r="GP45">
        <v>4.1549382287132133E-2</v>
      </c>
      <c r="GQ45">
        <v>2.2230121573448655E-2</v>
      </c>
      <c r="GR45">
        <v>3.164408207786313E-2</v>
      </c>
      <c r="GS45">
        <v>3.1504102604221491E-2</v>
      </c>
      <c r="GT45">
        <v>2.5196801048644385E-2</v>
      </c>
      <c r="GU45">
        <v>4.4439502935412788E-2</v>
      </c>
      <c r="GV45">
        <v>4.9471427546374715E-2</v>
      </c>
      <c r="GW45">
        <v>2.2698468966897697E-2</v>
      </c>
      <c r="GX45">
        <v>8.9939626180274481E-3</v>
      </c>
      <c r="GY45">
        <v>1.1960681777508366E-2</v>
      </c>
      <c r="GZ45">
        <v>2.4291399340227924E-2</v>
      </c>
      <c r="HA45">
        <v>3.3419621345870648E-2</v>
      </c>
      <c r="HB45">
        <v>3.654672223972151E-2</v>
      </c>
      <c r="HC45">
        <v>3.4978181966289372E-2</v>
      </c>
      <c r="HD45">
        <v>2.2925859091312367E-2</v>
      </c>
      <c r="HE45">
        <v>1.4789568467763092E-2</v>
      </c>
      <c r="HF45">
        <v>2.3896381331835064E-2</v>
      </c>
      <c r="HG45">
        <v>3.7972395203787597E-2</v>
      </c>
      <c r="HH45">
        <v>4.3513035270475051E-2</v>
      </c>
      <c r="HI45">
        <v>3.2992106655325447E-2</v>
      </c>
      <c r="HJ45">
        <v>1.5971728437198494E-2</v>
      </c>
      <c r="HK45">
        <v>1.4477369050395671E-2</v>
      </c>
      <c r="HL45">
        <v>1.3519794689213025E-2</v>
      </c>
      <c r="HM45">
        <v>2.3426320612956263E-2</v>
      </c>
      <c r="HN45">
        <v>2.6861391096597374E-2</v>
      </c>
      <c r="HP45" t="s">
        <v>317</v>
      </c>
      <c r="HQ45" t="s">
        <v>389</v>
      </c>
      <c r="HR45">
        <v>1.4687704608722164E-2</v>
      </c>
      <c r="HS45">
        <v>1.5086566310435721E-2</v>
      </c>
      <c r="HT45">
        <v>2.8317186333974662E-2</v>
      </c>
      <c r="HU45">
        <v>3.7477793238219897E-2</v>
      </c>
      <c r="HV45">
        <v>3.4090774960933518E-2</v>
      </c>
      <c r="HW45">
        <v>2.7688632611128812E-2</v>
      </c>
      <c r="HX45">
        <v>2.6847626867721873E-2</v>
      </c>
      <c r="HY45">
        <v>0</v>
      </c>
      <c r="HZ45">
        <v>0</v>
      </c>
      <c r="IA45">
        <v>4.7133056377028125E-3</v>
      </c>
      <c r="IB45">
        <v>1.8502952485457098E-2</v>
      </c>
      <c r="IC45">
        <v>1.8618773201167102E-2</v>
      </c>
      <c r="ID45">
        <v>3.85779350877445E-2</v>
      </c>
      <c r="IE45">
        <v>3.9710974020109112E-2</v>
      </c>
      <c r="IF45">
        <v>3.2082589075839642E-2</v>
      </c>
      <c r="IG45">
        <v>2.2809267177372829E-2</v>
      </c>
      <c r="IH45">
        <v>2.0006387740319091E-2</v>
      </c>
      <c r="II45">
        <v>1.9125433392600612E-2</v>
      </c>
      <c r="IJ45">
        <v>3.5625566267709026E-2</v>
      </c>
      <c r="IK45">
        <v>3.0122108198717523E-2</v>
      </c>
      <c r="IL45">
        <v>2.1781889191756929E-2</v>
      </c>
      <c r="IM45">
        <v>1.5314727129659287E-2</v>
      </c>
      <c r="IN45">
        <v>2.9633664937450732E-2</v>
      </c>
      <c r="IO45">
        <v>2.4128781317805409E-2</v>
      </c>
      <c r="IP45">
        <v>6.9560311521917875E-3</v>
      </c>
      <c r="IQ45">
        <v>6.8738162491908525E-3</v>
      </c>
      <c r="IR45">
        <v>7.0627441816048216E-3</v>
      </c>
      <c r="IS45">
        <v>1.2529101141387835E-2</v>
      </c>
      <c r="IT45">
        <v>3.1170354884625811E-2</v>
      </c>
      <c r="IU45">
        <v>5.2443514997494875E-2</v>
      </c>
      <c r="IV45">
        <v>5.9822757591496342E-2</v>
      </c>
      <c r="IW45">
        <v>6.6054096930496478E-2</v>
      </c>
      <c r="IX45">
        <v>5.9714966929036981E-2</v>
      </c>
      <c r="IY45">
        <v>5.5065081314163912E-2</v>
      </c>
      <c r="IZ45">
        <v>2.1501857096394194E-2</v>
      </c>
      <c r="JA45">
        <v>3.6942215167648965E-2</v>
      </c>
      <c r="JB45">
        <v>4.8670887414792273E-2</v>
      </c>
      <c r="JC45">
        <v>3.253524278212603E-2</v>
      </c>
      <c r="JD45">
        <v>2.8744290045329794E-2</v>
      </c>
      <c r="JE45">
        <v>1.4318110027573513E-2</v>
      </c>
      <c r="JF45">
        <v>1.3448742823501083E-2</v>
      </c>
      <c r="JG45">
        <v>1.2085734368341554E-2</v>
      </c>
      <c r="JH45">
        <v>8.2396427839981599E-3</v>
      </c>
      <c r="JI45">
        <v>1.831289651702226E-2</v>
      </c>
      <c r="JJ45">
        <v>2.2417255079546495E-2</v>
      </c>
      <c r="JK45">
        <v>1.9016302740999733E-2</v>
      </c>
      <c r="JL45">
        <v>8.4810140843634887E-3</v>
      </c>
      <c r="JM45">
        <v>6.4656743329410904E-2</v>
      </c>
      <c r="JN45">
        <v>5.427384746577385E-2</v>
      </c>
      <c r="JO45">
        <v>5.555367504714992E-2</v>
      </c>
      <c r="JP45">
        <v>7.6120065478980856E-2</v>
      </c>
      <c r="JQ45">
        <v>8.5420340175029127E-2</v>
      </c>
      <c r="JR45">
        <v>2.9114165997620466E-2</v>
      </c>
      <c r="JS45">
        <v>2.8524748694169232E-2</v>
      </c>
      <c r="JT45">
        <v>8.7290433119716435E-3</v>
      </c>
      <c r="JU45">
        <v>3.2967473961882897E-2</v>
      </c>
      <c r="JV45">
        <v>5.6404273529510406E-2</v>
      </c>
      <c r="JW45">
        <v>6.5792158598310876E-2</v>
      </c>
      <c r="JX45">
        <v>2.6421143769123481E-2</v>
      </c>
      <c r="JY45">
        <v>2.6174503317833688E-2</v>
      </c>
      <c r="JZ45">
        <v>3.6094246977451012E-2</v>
      </c>
      <c r="KA45">
        <v>1.9325935646042347E-2</v>
      </c>
      <c r="KB45">
        <v>4.4130302374889969E-2</v>
      </c>
      <c r="KC45">
        <v>6.7792468444200879E-2</v>
      </c>
      <c r="KD45">
        <v>6.6753792659640224E-2</v>
      </c>
      <c r="KE45">
        <v>5.4785485113420448E-2</v>
      </c>
      <c r="KF45">
        <v>5.7303517159416596E-2</v>
      </c>
      <c r="KG45">
        <v>5.5728477658804162E-2</v>
      </c>
      <c r="KH45">
        <v>3.3379848812690911E-2</v>
      </c>
      <c r="KI45">
        <v>4.446425933676358E-3</v>
      </c>
      <c r="KJ45">
        <v>1.7094514940413654E-3</v>
      </c>
      <c r="KK45">
        <v>4.77268425204877E-3</v>
      </c>
      <c r="KL45">
        <v>5.8977215307091005E-2</v>
      </c>
      <c r="KM45">
        <v>8.6058287268136274E-2</v>
      </c>
      <c r="KN45">
        <v>5.8507411960862218E-2</v>
      </c>
      <c r="KO45">
        <v>6.1472506913007138E-2</v>
      </c>
      <c r="KP45">
        <v>7.0609802428061447E-2</v>
      </c>
      <c r="KQ45">
        <v>7.1938622420312263E-3</v>
      </c>
      <c r="KR45">
        <v>6.0601821545134014E-2</v>
      </c>
      <c r="KS45">
        <v>5.5751413493514181E-2</v>
      </c>
      <c r="KT45">
        <v>5.4538977021005741E-2</v>
      </c>
      <c r="KU45">
        <v>7.8750972219922596E-2</v>
      </c>
      <c r="KV45">
        <v>7.5666486645836001E-2</v>
      </c>
      <c r="KW45">
        <v>3.0173278362889955E-2</v>
      </c>
      <c r="KX45">
        <v>6.096076785261751E-2</v>
      </c>
      <c r="KY45">
        <v>5.9284697080779061E-2</v>
      </c>
      <c r="KZ45">
        <v>3.4717535394813287E-2</v>
      </c>
      <c r="LA45">
        <v>6.0946939445033085E-2</v>
      </c>
      <c r="LB45">
        <v>3.7611766212944445E-2</v>
      </c>
      <c r="LC45">
        <v>1.4162244802670259E-2</v>
      </c>
      <c r="LD45">
        <v>3.4775590753447203E-2</v>
      </c>
      <c r="LE45">
        <v>4.4959825610701158E-2</v>
      </c>
      <c r="LF45">
        <v>2.8404137365477661E-2</v>
      </c>
      <c r="LG45">
        <v>3.0786757267362328E-2</v>
      </c>
      <c r="LH45">
        <v>2.3456985846355222E-2</v>
      </c>
      <c r="LI45">
        <v>2.3349435226639906E-2</v>
      </c>
      <c r="LJ45">
        <v>8.2405239535984914E-3</v>
      </c>
      <c r="LK45">
        <v>2.2783866747694396E-2</v>
      </c>
      <c r="LL45">
        <v>2.5105893118307347E-2</v>
      </c>
      <c r="LM45">
        <v>1.7821070793360008E-2</v>
      </c>
      <c r="LN45">
        <v>1.3775798509948228E-2</v>
      </c>
      <c r="LO45">
        <v>1.5854357072418643E-2</v>
      </c>
      <c r="LP45">
        <v>2.3332525279049905E-2</v>
      </c>
      <c r="LQ45">
        <v>4.8170696056285087E-2</v>
      </c>
      <c r="LR45">
        <v>4.9312101652979543E-2</v>
      </c>
      <c r="LS45">
        <v>5.4662686088265876E-2</v>
      </c>
      <c r="LT45">
        <v>3.9388272541835301E-2</v>
      </c>
      <c r="LU45">
        <v>1.9309702144878548E-2</v>
      </c>
      <c r="LW45" t="s">
        <v>317</v>
      </c>
      <c r="LX45" t="s">
        <v>390</v>
      </c>
      <c r="LY45">
        <v>6.1327938677973724E-2</v>
      </c>
      <c r="LZ45">
        <v>7.3691406310834248E-2</v>
      </c>
      <c r="MA45">
        <v>7.9179388319924257E-2</v>
      </c>
      <c r="MB45">
        <v>9.3818743233648E-2</v>
      </c>
      <c r="MC45">
        <v>0.1221677517305399</v>
      </c>
      <c r="MD45">
        <v>0.13395331512021461</v>
      </c>
      <c r="ME45">
        <v>0.12276967293249086</v>
      </c>
      <c r="MF45">
        <v>0.14116836964396579</v>
      </c>
      <c r="MG45">
        <v>0.12572913146819889</v>
      </c>
      <c r="MH45">
        <v>0.11410074394645456</v>
      </c>
      <c r="MI45">
        <v>0.10315677318136703</v>
      </c>
      <c r="MJ45">
        <v>9.7520249067632958E-2</v>
      </c>
      <c r="MK45">
        <v>9.7465816517855325E-2</v>
      </c>
      <c r="ML45">
        <v>9.2342987888518566E-2</v>
      </c>
      <c r="MM45">
        <v>9.2524595101730236E-2</v>
      </c>
      <c r="MN45">
        <v>0.10584697723768843</v>
      </c>
      <c r="MO45">
        <v>9.1905088272088487E-2</v>
      </c>
      <c r="MP45">
        <v>7.6910671701427555E-2</v>
      </c>
      <c r="MQ45">
        <v>8.0388258100776044E-2</v>
      </c>
      <c r="MR45">
        <v>8.6539778925927707E-2</v>
      </c>
      <c r="MS45">
        <v>9.2502870687484001E-2</v>
      </c>
      <c r="MT45">
        <v>0.11073223293677269</v>
      </c>
      <c r="MU45">
        <v>0.10313778580865997</v>
      </c>
      <c r="MV45">
        <v>8.8805524134108527E-2</v>
      </c>
      <c r="MW45">
        <v>8.2773744011327158E-2</v>
      </c>
      <c r="MX45">
        <v>7.5817984480998454E-2</v>
      </c>
      <c r="MY45">
        <v>6.6146133963335421E-2</v>
      </c>
      <c r="MZ45">
        <v>6.0392153091991689E-2</v>
      </c>
      <c r="NA45">
        <v>5.4581783898635688E-2</v>
      </c>
      <c r="NB45">
        <v>4.9321351672909901E-2</v>
      </c>
      <c r="NC45">
        <v>5.0787073411443777E-2</v>
      </c>
      <c r="ND45">
        <v>4.7613621769131823E-2</v>
      </c>
      <c r="NE45">
        <v>5.9042664162601476E-2</v>
      </c>
      <c r="NF45">
        <v>9.1199380585021667E-2</v>
      </c>
      <c r="NG45">
        <v>0.10596721853011962</v>
      </c>
      <c r="NH45">
        <v>9.9294063141790928E-2</v>
      </c>
      <c r="NI45">
        <v>0.27074814549209575</v>
      </c>
      <c r="NJ45">
        <v>0.27515301076920406</v>
      </c>
      <c r="NK45">
        <v>0.26721824324505716</v>
      </c>
      <c r="NL45">
        <v>0.28290412408644805</v>
      </c>
      <c r="NM45">
        <v>0.28552502484128151</v>
      </c>
      <c r="NN45">
        <v>0.31791121545628809</v>
      </c>
      <c r="NO45">
        <v>0.32292260374169973</v>
      </c>
      <c r="NP45">
        <v>0.30023235585873931</v>
      </c>
      <c r="NQ45">
        <v>0.27955716547861043</v>
      </c>
      <c r="NR45">
        <v>0.2607887211761295</v>
      </c>
      <c r="NS45">
        <v>0.2504364763051104</v>
      </c>
      <c r="NT45">
        <v>0.22388736115034441</v>
      </c>
      <c r="NU45">
        <v>0.21593571831547531</v>
      </c>
      <c r="NV45">
        <v>0.19969381654547663</v>
      </c>
      <c r="NW45">
        <v>0.17628145677979176</v>
      </c>
      <c r="NX45">
        <v>0.18245640586324605</v>
      </c>
      <c r="NY45">
        <v>0.24273386350793255</v>
      </c>
      <c r="NZ45">
        <v>0.25005421077506823</v>
      </c>
      <c r="OA45">
        <v>0.22063649271672833</v>
      </c>
      <c r="OB45">
        <v>0.18237826151973974</v>
      </c>
      <c r="OC45">
        <v>0.18104358722002728</v>
      </c>
      <c r="OD45">
        <v>0.199567206762615</v>
      </c>
      <c r="OE45">
        <v>0.223268982090428</v>
      </c>
      <c r="OF45">
        <v>0.21381037807726377</v>
      </c>
      <c r="OG45">
        <v>0.19969973953338901</v>
      </c>
      <c r="OH45">
        <v>0.21394547096332261</v>
      </c>
      <c r="OI45">
        <v>0.21562469205244222</v>
      </c>
      <c r="OJ45">
        <v>0.20626619092059584</v>
      </c>
      <c r="OK45">
        <v>0.20496628693797372</v>
      </c>
      <c r="OL45">
        <v>0.20086396364041881</v>
      </c>
      <c r="OM45">
        <v>0.20811171177375501</v>
      </c>
      <c r="ON45">
        <v>0.21627284531344015</v>
      </c>
      <c r="OO45">
        <v>0.25002447778206666</v>
      </c>
      <c r="OP45">
        <v>0.30215865772994888</v>
      </c>
      <c r="OQ45">
        <v>0.30179251139220847</v>
      </c>
      <c r="OR45">
        <v>0.27486792669454241</v>
      </c>
      <c r="OS45">
        <v>0.18185772540973416</v>
      </c>
      <c r="OT45">
        <v>0.17717945626046258</v>
      </c>
      <c r="OU45">
        <v>0.18598538833266171</v>
      </c>
      <c r="OV45">
        <v>0.20346580576380066</v>
      </c>
      <c r="OW45">
        <v>0.17766933729484058</v>
      </c>
      <c r="OX45">
        <v>0.23264980338327002</v>
      </c>
      <c r="OY45">
        <v>0.22309991665978435</v>
      </c>
      <c r="OZ45">
        <v>0.19048718159385017</v>
      </c>
      <c r="PA45">
        <v>0.17639388668665704</v>
      </c>
      <c r="PB45">
        <v>0.1878998179322148</v>
      </c>
      <c r="PC45">
        <v>0.17462247704113068</v>
      </c>
      <c r="PD45">
        <v>0.20641505519502429</v>
      </c>
      <c r="PE45">
        <v>0.1906433636573055</v>
      </c>
      <c r="PF45">
        <v>0.18093216114833791</v>
      </c>
      <c r="PG45">
        <v>0.20261969072913291</v>
      </c>
      <c r="PH45">
        <v>0.20141073749984775</v>
      </c>
      <c r="PI45">
        <v>0.21264219272997367</v>
      </c>
      <c r="PJ45">
        <v>0.20612897033962257</v>
      </c>
      <c r="PK45">
        <v>9.4478547746725136E-2</v>
      </c>
      <c r="PL45">
        <v>0.12602280923151116</v>
      </c>
      <c r="PM45">
        <v>0.13478801841233123</v>
      </c>
      <c r="PN45">
        <v>0.12248572972577251</v>
      </c>
      <c r="PO45">
        <v>0.12413084956280632</v>
      </c>
      <c r="PP45">
        <v>0.12044948719165319</v>
      </c>
      <c r="PQ45">
        <v>0.1175363326321823</v>
      </c>
      <c r="PR45">
        <v>0.10691605820766177</v>
      </c>
      <c r="PS45">
        <v>0.1069092946894105</v>
      </c>
      <c r="PT45">
        <v>0.10375184861922812</v>
      </c>
      <c r="PU45">
        <v>9.1164428525514346E-2</v>
      </c>
      <c r="PV45">
        <v>8.473680475868639E-2</v>
      </c>
      <c r="PW45">
        <v>9.8205041706275961E-2</v>
      </c>
      <c r="PX45">
        <v>9.4700338377214685E-2</v>
      </c>
      <c r="PY45">
        <v>9.5994447675103664E-2</v>
      </c>
      <c r="PZ45">
        <v>8.5113729908200292E-2</v>
      </c>
      <c r="QA45">
        <v>8.2698164912975186E-2</v>
      </c>
      <c r="QB45">
        <v>8.6079212236127065E-2</v>
      </c>
      <c r="QL45" t="s">
        <v>317</v>
      </c>
      <c r="QM45">
        <v>0.69564927825475797</v>
      </c>
      <c r="QN45">
        <v>0.66953791865239853</v>
      </c>
      <c r="QO45">
        <v>0.6515750649208415</v>
      </c>
      <c r="QP45">
        <v>0.58696177319247733</v>
      </c>
      <c r="QQ45">
        <v>0.55760462536394306</v>
      </c>
      <c r="QR45">
        <v>0.53735111429561799</v>
      </c>
      <c r="QS45">
        <v>0.53493121356100459</v>
      </c>
      <c r="QT45">
        <v>0.53939496258318576</v>
      </c>
      <c r="QU45">
        <v>0.55765322118655014</v>
      </c>
      <c r="QV45">
        <v>0.57576684139698298</v>
      </c>
      <c r="QW45">
        <v>0.58936730812253324</v>
      </c>
      <c r="QX45">
        <v>0.59024078056510887</v>
      </c>
      <c r="QY45">
        <v>0.58418823833445244</v>
      </c>
      <c r="QZ45">
        <v>0.58460121522297281</v>
      </c>
      <c r="RA45">
        <v>0.59028733081393403</v>
      </c>
      <c r="RB45">
        <v>0.58021322252632612</v>
      </c>
      <c r="RC45">
        <v>0.61383872605264278</v>
      </c>
      <c r="RD45">
        <v>0.65655890927892335</v>
      </c>
      <c r="RE45">
        <v>0.57876673688857827</v>
      </c>
      <c r="RF45">
        <v>0.57849279959296385</v>
      </c>
      <c r="RG45">
        <v>0.57276241988365229</v>
      </c>
      <c r="RH45">
        <v>0.54843840525343079</v>
      </c>
      <c r="RI45">
        <v>0.56155291247030792</v>
      </c>
      <c r="RJ45">
        <v>0.58181157010696616</v>
      </c>
      <c r="RK45">
        <v>0.6050278964271536</v>
      </c>
      <c r="RL45">
        <v>0.6089355323089114</v>
      </c>
      <c r="RM45">
        <v>0.60571291420795736</v>
      </c>
      <c r="RN45">
        <v>0.60598342566512298</v>
      </c>
      <c r="RO45">
        <v>0.60466635477106379</v>
      </c>
      <c r="RP45">
        <v>0.599462323940263</v>
      </c>
      <c r="RQ45">
        <v>0.59693268779794872</v>
      </c>
      <c r="RR45">
        <v>0.58330439907551968</v>
      </c>
      <c r="RS45">
        <v>0.56448552915405925</v>
      </c>
      <c r="RT45">
        <v>0.50989922525392783</v>
      </c>
      <c r="RU45">
        <v>0.51590044306215621</v>
      </c>
      <c r="RV45">
        <v>0.5370693968625474</v>
      </c>
      <c r="RW45">
        <v>0.27926559310517202</v>
      </c>
      <c r="RX45">
        <v>0.2862186111887231</v>
      </c>
      <c r="RY45">
        <v>0.28925740732136673</v>
      </c>
      <c r="RZ45">
        <v>0.2380246083698655</v>
      </c>
      <c r="SA45">
        <v>0.23159880016057471</v>
      </c>
      <c r="SB45">
        <v>0.22892347224664744</v>
      </c>
      <c r="SC45">
        <v>0.24018140722874812</v>
      </c>
      <c r="SD45">
        <v>0.25281355043049542</v>
      </c>
      <c r="SE45">
        <v>0.26544949927977979</v>
      </c>
      <c r="SF45">
        <v>0.28308117616978179</v>
      </c>
      <c r="SG45">
        <v>0.29733944574483351</v>
      </c>
      <c r="SH45">
        <v>0.30682005693251441</v>
      </c>
      <c r="SI45">
        <v>0.30904532098932008</v>
      </c>
      <c r="SJ45">
        <v>0.30614245774451948</v>
      </c>
      <c r="SK45">
        <v>0.30183884866438293</v>
      </c>
      <c r="SL45">
        <v>0.2573648784719948</v>
      </c>
      <c r="SM45">
        <v>0.2577969377459961</v>
      </c>
      <c r="SN45">
        <v>0.25763319418890956</v>
      </c>
      <c r="SO45">
        <v>0.31926540138712023</v>
      </c>
      <c r="SP45">
        <v>0.32304048876080987</v>
      </c>
      <c r="SQ45">
        <v>0.32596565365582608</v>
      </c>
      <c r="SR45">
        <v>0.2775707053186226</v>
      </c>
      <c r="SS45">
        <v>0.29033102676489275</v>
      </c>
      <c r="ST45">
        <v>0.30264308467888695</v>
      </c>
      <c r="SU45">
        <v>0.31323215005920779</v>
      </c>
      <c r="SV45">
        <v>0.32013180183658363</v>
      </c>
      <c r="SW45">
        <v>0.31926869758793497</v>
      </c>
      <c r="SX45">
        <v>0.32661161985744558</v>
      </c>
      <c r="SY45">
        <v>0.33245728563314075</v>
      </c>
      <c r="SZ45">
        <v>0.33200934291400602</v>
      </c>
      <c r="TA45">
        <v>0.31721468466359876</v>
      </c>
      <c r="TB45">
        <v>0.30273215985971846</v>
      </c>
      <c r="TC45">
        <v>0.287335939568517</v>
      </c>
      <c r="TD45">
        <v>0.22984556402138531</v>
      </c>
      <c r="TE45">
        <v>0.24454897730353137</v>
      </c>
      <c r="TF45">
        <v>0.27089802278496294</v>
      </c>
      <c r="TG45">
        <v>0.29846512944097819</v>
      </c>
      <c r="TH45">
        <v>0.30277309443317102</v>
      </c>
      <c r="TI45">
        <v>0.31027945395291218</v>
      </c>
      <c r="TJ45">
        <v>0.30116401960799799</v>
      </c>
      <c r="TK45">
        <v>0.30189824087375183</v>
      </c>
      <c r="TL45">
        <v>0.30584712741645803</v>
      </c>
      <c r="TM45">
        <v>0.30976227054415822</v>
      </c>
      <c r="TN45">
        <v>0.32424372964690368</v>
      </c>
      <c r="TO45">
        <v>0.32632441881139412</v>
      </c>
      <c r="TP45">
        <v>0.32128781238775983</v>
      </c>
      <c r="TQ45">
        <v>0.32462884338536324</v>
      </c>
      <c r="TR45">
        <v>0.32486628098212794</v>
      </c>
      <c r="TS45">
        <v>0.32304833731751192</v>
      </c>
      <c r="TT45">
        <v>0.31303129131254048</v>
      </c>
      <c r="TU45">
        <v>0.30191903290023686</v>
      </c>
      <c r="TV45">
        <v>0.2778438285261613</v>
      </c>
      <c r="TW45">
        <v>0.29197466214412232</v>
      </c>
      <c r="TX45">
        <v>0.29952018687083165</v>
      </c>
      <c r="TY45">
        <v>0.57522913972620104</v>
      </c>
      <c r="TZ45">
        <v>0.52748815755036804</v>
      </c>
      <c r="UA45">
        <v>0.5306747143792353</v>
      </c>
      <c r="UB45">
        <v>0.5087953618512111</v>
      </c>
      <c r="UC45">
        <v>0.52387276233198266</v>
      </c>
      <c r="UD45">
        <v>0.53969359295896435</v>
      </c>
      <c r="UE45">
        <v>0.55447771934725432</v>
      </c>
      <c r="UF45">
        <v>0.56024937106269102</v>
      </c>
      <c r="UG45">
        <v>0.56622152074017562</v>
      </c>
      <c r="UH45">
        <v>0.56818917998845309</v>
      </c>
      <c r="UI45">
        <v>0.57936538358782808</v>
      </c>
      <c r="UJ45">
        <v>0.57949721222977246</v>
      </c>
      <c r="UK45">
        <v>0.56406325808689561</v>
      </c>
      <c r="UL45">
        <v>0.55118698127271515</v>
      </c>
      <c r="UM45">
        <v>0.54590448924587531</v>
      </c>
      <c r="UN45">
        <v>0.55284380668083311</v>
      </c>
      <c r="UO45">
        <v>0.58383308389373434</v>
      </c>
      <c r="UP45">
        <v>0.60437385364343754</v>
      </c>
      <c r="UR45" t="s">
        <v>361</v>
      </c>
      <c r="US45" t="s">
        <v>402</v>
      </c>
      <c r="UT45" t="s">
        <v>403</v>
      </c>
      <c r="UU45">
        <v>0.2784907374426413</v>
      </c>
    </row>
    <row r="46" spans="2:567" x14ac:dyDescent="0.45">
      <c r="B46" t="s">
        <v>318</v>
      </c>
      <c r="C46" t="s">
        <v>31</v>
      </c>
      <c r="D46">
        <v>0.25931235963563182</v>
      </c>
      <c r="E46">
        <v>0.26775649877501989</v>
      </c>
      <c r="F46">
        <v>0.26948033945517336</v>
      </c>
      <c r="G46">
        <v>0.27617040002958382</v>
      </c>
      <c r="H46">
        <v>0.28891912986723356</v>
      </c>
      <c r="I46">
        <v>0.29723657017580035</v>
      </c>
      <c r="J46">
        <v>0.29120881327692127</v>
      </c>
      <c r="K46">
        <v>0.28559648493439888</v>
      </c>
      <c r="L46">
        <v>0.2867391584325496</v>
      </c>
      <c r="M46">
        <v>0.28795826757960596</v>
      </c>
      <c r="N46">
        <v>0.28638377375589158</v>
      </c>
      <c r="O46">
        <v>0.29002106920381188</v>
      </c>
      <c r="P46">
        <v>0.29543579223037553</v>
      </c>
      <c r="Q46">
        <v>0.29075537776713478</v>
      </c>
      <c r="R46">
        <v>0.29612238217079245</v>
      </c>
      <c r="S46">
        <v>0.31563288485238999</v>
      </c>
      <c r="T46">
        <v>0.29779201883137402</v>
      </c>
      <c r="U46">
        <v>0.26883585300648305</v>
      </c>
      <c r="V46">
        <v>0.30485525500481048</v>
      </c>
      <c r="W46">
        <v>0.29163897950474943</v>
      </c>
      <c r="X46">
        <v>0.29409901210232292</v>
      </c>
      <c r="Y46">
        <v>0.3121367260229968</v>
      </c>
      <c r="Z46">
        <v>0.29655179987694757</v>
      </c>
      <c r="AA46">
        <v>0.29906831667405614</v>
      </c>
      <c r="AB46">
        <v>0.29357727671447609</v>
      </c>
      <c r="AC46">
        <v>0.29580217177924673</v>
      </c>
      <c r="AD46">
        <v>0.29069229731333557</v>
      </c>
      <c r="AE46">
        <v>0.28806009647919206</v>
      </c>
      <c r="AF46">
        <v>0.28862821278508988</v>
      </c>
      <c r="AG46">
        <v>0.28777160441819921</v>
      </c>
      <c r="AH46">
        <v>0.28682597586816949</v>
      </c>
      <c r="AI46">
        <v>0.2848655190934819</v>
      </c>
      <c r="AJ46">
        <v>0.29387594881490137</v>
      </c>
      <c r="AK46">
        <v>0.30882846486937965</v>
      </c>
      <c r="AL46">
        <v>0.30630461957354099</v>
      </c>
      <c r="AM46">
        <v>0.31800197599537888</v>
      </c>
      <c r="AN46">
        <v>0.38516947581911015</v>
      </c>
      <c r="AO46">
        <v>0.40651024565347044</v>
      </c>
      <c r="AP46">
        <v>0.40993364703872404</v>
      </c>
      <c r="AQ46">
        <v>0.41663239063601076</v>
      </c>
      <c r="AR46">
        <v>0.42738069010884522</v>
      </c>
      <c r="AS46">
        <v>0.43535805787222792</v>
      </c>
      <c r="AT46">
        <v>0.43552001628965653</v>
      </c>
      <c r="AU46">
        <v>0.41691432209314855</v>
      </c>
      <c r="AV46">
        <v>0.39578910038100618</v>
      </c>
      <c r="AW46">
        <v>0.38496378657284713</v>
      </c>
      <c r="AX46">
        <v>0.36864447919582538</v>
      </c>
      <c r="AY46">
        <v>0.35236146494571607</v>
      </c>
      <c r="AZ46">
        <v>0.35087752601574651</v>
      </c>
      <c r="BA46">
        <v>0.35390124402882717</v>
      </c>
      <c r="BB46">
        <v>0.34708906149359242</v>
      </c>
      <c r="BC46">
        <v>0.33561042366360572</v>
      </c>
      <c r="BD46">
        <v>0.34063149550976246</v>
      </c>
      <c r="BE46">
        <v>0.34407956129456313</v>
      </c>
      <c r="BF46">
        <v>0.37539224920752395</v>
      </c>
      <c r="BG46">
        <v>0.34603500571378432</v>
      </c>
      <c r="BH46">
        <v>0.35810606307470588</v>
      </c>
      <c r="BI46">
        <v>0.39961031189024937</v>
      </c>
      <c r="BJ46">
        <v>0.40235497723077751</v>
      </c>
      <c r="BK46">
        <v>0.39526825574708063</v>
      </c>
      <c r="BL46">
        <v>0.38507633107495287</v>
      </c>
      <c r="BM46">
        <v>0.38203440688818668</v>
      </c>
      <c r="BN46">
        <v>0.38306716874493135</v>
      </c>
      <c r="BO46">
        <v>0.3792470899490914</v>
      </c>
      <c r="BP46">
        <v>0.3743239987803883</v>
      </c>
      <c r="BQ46">
        <v>0.38206387183820334</v>
      </c>
      <c r="BR46">
        <v>0.39318429852443859</v>
      </c>
      <c r="BS46">
        <v>0.40050947186188868</v>
      </c>
      <c r="BT46">
        <v>0.40151462165010376</v>
      </c>
      <c r="BU46">
        <v>0.407997112741872</v>
      </c>
      <c r="BV46">
        <v>0.40271779026957122</v>
      </c>
      <c r="BW46">
        <v>0.3988141113128591</v>
      </c>
      <c r="BX46">
        <v>0.36089299267026015</v>
      </c>
      <c r="BY46">
        <v>0.37438808958746161</v>
      </c>
      <c r="BZ46">
        <v>0.378849224285075</v>
      </c>
      <c r="CA46">
        <v>0.39518980405645687</v>
      </c>
      <c r="CB46">
        <v>0.39349404355425321</v>
      </c>
      <c r="CC46">
        <v>0.40355839864859711</v>
      </c>
      <c r="CD46">
        <v>0.41228155248841603</v>
      </c>
      <c r="CE46">
        <v>0.4135858649972452</v>
      </c>
      <c r="CF46">
        <v>0.41058150357391782</v>
      </c>
      <c r="CG46">
        <v>0.41613377631999776</v>
      </c>
      <c r="CH46">
        <v>0.41256442979598523</v>
      </c>
      <c r="CI46">
        <v>0.40707036503164112</v>
      </c>
      <c r="CJ46">
        <v>0.39700114211973619</v>
      </c>
      <c r="CK46">
        <v>0.38264149763645805</v>
      </c>
      <c r="CL46">
        <v>0.36585505178688854</v>
      </c>
      <c r="CM46">
        <v>0.37817058010934984</v>
      </c>
      <c r="CN46">
        <v>0.36047187671994491</v>
      </c>
      <c r="CO46">
        <v>0.35243273145114928</v>
      </c>
      <c r="CP46">
        <v>0.26180881748554657</v>
      </c>
      <c r="CQ46">
        <v>0.28163290933789248</v>
      </c>
      <c r="CR46">
        <v>0.28598142662032194</v>
      </c>
      <c r="CS46">
        <v>0.3062675775306713</v>
      </c>
      <c r="CT46">
        <v>0.32009911316388717</v>
      </c>
      <c r="CU46">
        <v>0.32441161708653204</v>
      </c>
      <c r="CV46">
        <v>0.32472313828613036</v>
      </c>
      <c r="CW46">
        <v>0.31860315740830136</v>
      </c>
      <c r="CX46">
        <v>0.30882622412765859</v>
      </c>
      <c r="CY46">
        <v>0.29334775812993102</v>
      </c>
      <c r="CZ46">
        <v>0.28141973176534729</v>
      </c>
      <c r="DA46">
        <v>0.27504189893122688</v>
      </c>
      <c r="DB46">
        <v>0.2729366709936521</v>
      </c>
      <c r="DC46">
        <v>0.26857301458568938</v>
      </c>
      <c r="DD46">
        <v>0.26478986598592907</v>
      </c>
      <c r="DE46">
        <v>0.27298614921832631</v>
      </c>
      <c r="DF46">
        <v>0.26937773848234176</v>
      </c>
      <c r="DG46">
        <v>0.25987859416995807</v>
      </c>
      <c r="DI46" t="s">
        <v>318</v>
      </c>
      <c r="DJ46" t="s">
        <v>388</v>
      </c>
      <c r="DK46">
        <v>3.15238791362717E-2</v>
      </c>
      <c r="DL46">
        <v>2.1333143413539681E-2</v>
      </c>
      <c r="DM46">
        <v>2.6792747599824477E-2</v>
      </c>
      <c r="DN46">
        <v>2.6064445289749445E-2</v>
      </c>
      <c r="DO46">
        <v>1.614688138781956E-2</v>
      </c>
      <c r="DP46">
        <v>2.2537177519011603E-2</v>
      </c>
      <c r="DQ46">
        <v>1.9208790496938976E-2</v>
      </c>
      <c r="DR46">
        <v>2.5424690077035069E-2</v>
      </c>
      <c r="DS46">
        <v>2.6145275140346601E-2</v>
      </c>
      <c r="DT46">
        <v>3.2954089015839502E-2</v>
      </c>
      <c r="DU46">
        <v>3.714899932301842E-2</v>
      </c>
      <c r="DV46">
        <v>4.2023620652636276E-2</v>
      </c>
      <c r="DW46">
        <v>1.7615999185349836E-2</v>
      </c>
      <c r="DX46">
        <v>2.7031276619175742E-2</v>
      </c>
      <c r="DY46">
        <v>2.5443839082551545E-2</v>
      </c>
      <c r="DZ46">
        <v>3.0130042286496631E-2</v>
      </c>
      <c r="EA46">
        <v>3.1510108875790095E-2</v>
      </c>
      <c r="EB46">
        <v>3.6429208178218868E-2</v>
      </c>
      <c r="EC46">
        <v>2.7636982479475367E-2</v>
      </c>
      <c r="ED46">
        <v>3.3962876023705769E-2</v>
      </c>
      <c r="EE46">
        <v>4.913452012664233E-2</v>
      </c>
      <c r="EF46">
        <v>5.9224192183882703E-2</v>
      </c>
      <c r="EG46">
        <v>4.5280687268371193E-2</v>
      </c>
      <c r="EH46">
        <v>1.8540868419675716E-2</v>
      </c>
      <c r="EI46">
        <v>2.6739006045976541E-2</v>
      </c>
      <c r="EJ46">
        <v>2.0672982376813802E-2</v>
      </c>
      <c r="EK46">
        <v>3.0514321022272469E-2</v>
      </c>
      <c r="EL46">
        <v>3.5587376786413882E-2</v>
      </c>
      <c r="EM46">
        <v>2.808377781740061E-2</v>
      </c>
      <c r="EN46">
        <v>3.2836766941676185E-2</v>
      </c>
      <c r="EO46">
        <v>3.3583956624160242E-2</v>
      </c>
      <c r="EP46">
        <v>1.961226903827051E-2</v>
      </c>
      <c r="EQ46">
        <v>2.1217661329709821E-2</v>
      </c>
      <c r="ER46">
        <v>1.8599856975724388E-2</v>
      </c>
      <c r="ES46">
        <v>2.7389362703028372E-2</v>
      </c>
      <c r="ET46">
        <v>3.6579375008770072E-2</v>
      </c>
      <c r="EU46">
        <v>2.3300433367584923E-2</v>
      </c>
      <c r="EV46">
        <v>3.4234331653667155E-2</v>
      </c>
      <c r="EW46">
        <v>2.3179961754323183E-2</v>
      </c>
      <c r="EX46">
        <v>2.1795150866081674E-2</v>
      </c>
      <c r="EY46">
        <v>2.0960522594082293E-2</v>
      </c>
      <c r="EZ46">
        <v>1.5006568479309097E-2</v>
      </c>
      <c r="FA46">
        <v>3.0647226204620445E-2</v>
      </c>
      <c r="FB46">
        <v>4.4125795154388643E-2</v>
      </c>
      <c r="FC46">
        <v>6.1268976905994241E-2</v>
      </c>
      <c r="FD46">
        <v>6.4281994249065721E-2</v>
      </c>
      <c r="FE46">
        <v>3.0936731275550747E-2</v>
      </c>
      <c r="FF46">
        <v>2.7823775885468451E-2</v>
      </c>
      <c r="FG46">
        <v>3.3787694491848062E-2</v>
      </c>
      <c r="FH46">
        <v>4.5202299717652293E-2</v>
      </c>
      <c r="FI46">
        <v>5.5192754839854322E-2</v>
      </c>
      <c r="FJ46">
        <v>3.6235653808155362E-2</v>
      </c>
      <c r="FK46">
        <v>3.3104416622110396E-2</v>
      </c>
      <c r="FL46">
        <v>3.8771884978239995E-2</v>
      </c>
      <c r="FM46">
        <v>2.0803515156520295E-2</v>
      </c>
      <c r="FN46">
        <v>2.3923900182546247E-2</v>
      </c>
      <c r="FO46">
        <v>3.3938001329792099E-2</v>
      </c>
      <c r="FP46">
        <v>4.5695645660577593E-2</v>
      </c>
      <c r="FQ46">
        <v>3.9805118105568325E-2</v>
      </c>
      <c r="FR46">
        <v>3.7402422351497398E-2</v>
      </c>
      <c r="FS46">
        <v>2.9617949080358485E-2</v>
      </c>
      <c r="FT46">
        <v>1.7856121759368113E-2</v>
      </c>
      <c r="FU46">
        <v>2.0525316237533835E-2</v>
      </c>
      <c r="FV46">
        <v>1.9296634489866314E-2</v>
      </c>
      <c r="FW46">
        <v>1.2570001921831766E-2</v>
      </c>
      <c r="FX46">
        <v>2.3688850549579761E-2</v>
      </c>
      <c r="FY46">
        <v>3.6405303730842942E-2</v>
      </c>
      <c r="FZ46">
        <v>1.9634785733915493E-2</v>
      </c>
      <c r="GA46">
        <v>3.0550002185566163E-2</v>
      </c>
      <c r="GB46">
        <v>5.093276766357218E-2</v>
      </c>
      <c r="GC46">
        <v>3.3944220086772108E-2</v>
      </c>
      <c r="GD46">
        <v>2.7321721116430157E-2</v>
      </c>
      <c r="GE46">
        <v>3.3240719219615619E-2</v>
      </c>
      <c r="GF46">
        <v>3.5410903039550114E-2</v>
      </c>
      <c r="GG46">
        <v>1.1449780659596443E-2</v>
      </c>
      <c r="GH46">
        <v>1.6087660467902672E-2</v>
      </c>
      <c r="GI46">
        <v>1.2216749419583669E-2</v>
      </c>
      <c r="GJ46">
        <v>2.4177248490284377E-2</v>
      </c>
      <c r="GK46">
        <v>3.2819826389629263E-2</v>
      </c>
      <c r="GL46">
        <v>3.8752706746143041E-2</v>
      </c>
      <c r="GM46">
        <v>7.7794574636230194E-3</v>
      </c>
      <c r="GN46">
        <v>2.6807240237175676E-3</v>
      </c>
      <c r="GO46">
        <v>5.3766192619822302E-3</v>
      </c>
      <c r="GP46">
        <v>1.1898928992674982E-2</v>
      </c>
      <c r="GQ46">
        <v>3.1300497275984586E-2</v>
      </c>
      <c r="GR46">
        <v>5.395351246227937E-2</v>
      </c>
      <c r="GS46">
        <v>7.8747073090921132E-2</v>
      </c>
      <c r="GT46">
        <v>8.464821854360817E-2</v>
      </c>
      <c r="GU46">
        <v>6.4278998710913027E-2</v>
      </c>
      <c r="GV46">
        <v>6.8088264535851326E-3</v>
      </c>
      <c r="GW46">
        <v>2.1242048010721708E-2</v>
      </c>
      <c r="GX46">
        <v>1.2565598698397823E-2</v>
      </c>
      <c r="GY46">
        <v>1.4319760644328827E-2</v>
      </c>
      <c r="GZ46">
        <v>1.3820486593172407E-2</v>
      </c>
      <c r="HA46">
        <v>2.4116108718387652E-2</v>
      </c>
      <c r="HB46">
        <v>1.7613823864539444E-2</v>
      </c>
      <c r="HC46">
        <v>2.4420486590238304E-2</v>
      </c>
      <c r="HD46">
        <v>2.8127883037380261E-2</v>
      </c>
      <c r="HE46">
        <v>3.1950999575856502E-2</v>
      </c>
      <c r="HF46">
        <v>2.8812807580299214E-2</v>
      </c>
      <c r="HG46">
        <v>2.5755351471335158E-2</v>
      </c>
      <c r="HH46">
        <v>2.4475575161686448E-2</v>
      </c>
      <c r="HI46">
        <v>1.1194039524063245E-2</v>
      </c>
      <c r="HJ46">
        <v>1.6550323415754676E-2</v>
      </c>
      <c r="HK46">
        <v>1.5950093507436279E-2</v>
      </c>
      <c r="HL46">
        <v>1.7555242935339978E-2</v>
      </c>
      <c r="HM46">
        <v>1.6359700122062035E-2</v>
      </c>
      <c r="HN46">
        <v>1.6387983658111092E-2</v>
      </c>
      <c r="HP46" t="s">
        <v>318</v>
      </c>
      <c r="HQ46" t="s">
        <v>389</v>
      </c>
      <c r="HR46">
        <v>3.1202873599524544E-2</v>
      </c>
      <c r="HS46">
        <v>4.3945243664206747E-2</v>
      </c>
      <c r="HT46">
        <v>4.4257187645180378E-2</v>
      </c>
      <c r="HU46">
        <v>2.5185018525646502E-2</v>
      </c>
      <c r="HV46">
        <v>3.7346775610307588E-2</v>
      </c>
      <c r="HW46">
        <v>2.93892592092715E-2</v>
      </c>
      <c r="HX46">
        <v>3.6777418770708552E-2</v>
      </c>
      <c r="HY46">
        <v>3.5017032767647699E-2</v>
      </c>
      <c r="HZ46">
        <v>3.3864088015641683E-2</v>
      </c>
      <c r="IA46">
        <v>2.479208413122751E-2</v>
      </c>
      <c r="IB46">
        <v>2.8045528918331855E-2</v>
      </c>
      <c r="IC46">
        <v>2.6478657645313437E-2</v>
      </c>
      <c r="ID46">
        <v>5.7808001707527278E-2</v>
      </c>
      <c r="IE46">
        <v>4.1443920519193815E-2</v>
      </c>
      <c r="IF46">
        <v>3.5571625265453335E-2</v>
      </c>
      <c r="IG46">
        <v>3.7328914101796631E-2</v>
      </c>
      <c r="IH46">
        <v>2.6797481020784907E-2</v>
      </c>
      <c r="II46">
        <v>1.9006248903685394E-2</v>
      </c>
      <c r="IJ46">
        <v>3.6512658175522433E-2</v>
      </c>
      <c r="IK46">
        <v>2.9577151876713961E-2</v>
      </c>
      <c r="IL46">
        <v>1.3559540822669285E-2</v>
      </c>
      <c r="IM46">
        <v>1.5523686668419847E-2</v>
      </c>
      <c r="IN46">
        <v>2.7370108776920102E-2</v>
      </c>
      <c r="IO46">
        <v>6.061639668928951E-2</v>
      </c>
      <c r="IP46">
        <v>5.2649370781249323E-2</v>
      </c>
      <c r="IQ46">
        <v>6.1263084381537374E-2</v>
      </c>
      <c r="IR46">
        <v>5.7342003082232175E-2</v>
      </c>
      <c r="IS46">
        <v>3.7940710609840937E-2</v>
      </c>
      <c r="IT46">
        <v>2.473128780080508E-2</v>
      </c>
      <c r="IU46">
        <v>1.8754885630750198E-2</v>
      </c>
      <c r="IV46">
        <v>1.4671285930138264E-2</v>
      </c>
      <c r="IW46">
        <v>3.6364921164891227E-2</v>
      </c>
      <c r="IX46">
        <v>4.601705403309507E-2</v>
      </c>
      <c r="IY46">
        <v>4.4614287715984649E-2</v>
      </c>
      <c r="IZ46">
        <v>4.5666614657869441E-2</v>
      </c>
      <c r="JA46">
        <v>1.8645193613718133E-2</v>
      </c>
      <c r="JB46">
        <v>7.9674757766290308E-2</v>
      </c>
      <c r="JC46">
        <v>2.3217153632789266E-2</v>
      </c>
      <c r="JD46">
        <v>4.2044258616632593E-2</v>
      </c>
      <c r="JE46">
        <v>2.9800186768349394E-2</v>
      </c>
      <c r="JF46">
        <v>2.8495306598353747E-2</v>
      </c>
      <c r="JG46">
        <v>5.0243288398549781E-2</v>
      </c>
      <c r="JH46">
        <v>6.0758805953632214E-2</v>
      </c>
      <c r="JI46">
        <v>6.2295016595588892E-2</v>
      </c>
      <c r="JJ46">
        <v>3.8127543223526024E-2</v>
      </c>
      <c r="JK46">
        <v>3.5157917065976797E-2</v>
      </c>
      <c r="JL46">
        <v>2.8788722556230217E-2</v>
      </c>
      <c r="JM46">
        <v>3.4782075056752577E-2</v>
      </c>
      <c r="JN46">
        <v>3.9562295839704602E-2</v>
      </c>
      <c r="JO46">
        <v>4.4594094940320003E-2</v>
      </c>
      <c r="JP46">
        <v>4.7734531819021979E-2</v>
      </c>
      <c r="JQ46">
        <v>5.1560948467688522E-2</v>
      </c>
      <c r="JR46">
        <v>3.9790573902132455E-2</v>
      </c>
      <c r="JS46">
        <v>3.4503961658496306E-2</v>
      </c>
      <c r="JT46">
        <v>2.7744689926012551E-2</v>
      </c>
      <c r="JU46">
        <v>3.6352127737142172E-2</v>
      </c>
      <c r="JV46">
        <v>3.6894749388814402E-2</v>
      </c>
      <c r="JW46">
        <v>5.8453219701433828E-2</v>
      </c>
      <c r="JX46">
        <v>5.2405724170804309E-2</v>
      </c>
      <c r="JY46">
        <v>4.4036209637932776E-2</v>
      </c>
      <c r="JZ46">
        <v>5.2149712928764622E-2</v>
      </c>
      <c r="KA46">
        <v>6.365694691144734E-2</v>
      </c>
      <c r="KB46">
        <v>5.2152719394622092E-2</v>
      </c>
      <c r="KC46">
        <v>4.4136593370314683E-2</v>
      </c>
      <c r="KD46">
        <v>4.066091949007352E-2</v>
      </c>
      <c r="KE46">
        <v>2.5423472185200555E-2</v>
      </c>
      <c r="KF46">
        <v>1.8850438800045315E-2</v>
      </c>
      <c r="KG46">
        <v>3.7967854858215952E-2</v>
      </c>
      <c r="KH46">
        <v>3.8556667892142064E-2</v>
      </c>
      <c r="KI46">
        <v>3.5558410335678248E-2</v>
      </c>
      <c r="KJ46">
        <v>5.088156216435534E-2</v>
      </c>
      <c r="KK46">
        <v>2.3015048874692069E-2</v>
      </c>
      <c r="KL46">
        <v>4.939751299974917E-2</v>
      </c>
      <c r="KM46">
        <v>4.2163090931262255E-2</v>
      </c>
      <c r="KN46">
        <v>8.0171498116547502E-2</v>
      </c>
      <c r="KO46">
        <v>8.670533187442149E-2</v>
      </c>
      <c r="KP46">
        <v>8.3115758842457546E-2</v>
      </c>
      <c r="KQ46">
        <v>7.5028226679947324E-2</v>
      </c>
      <c r="KR46">
        <v>9.3550555766807857E-3</v>
      </c>
      <c r="KS46">
        <v>5.9512975114970855E-3</v>
      </c>
      <c r="KT46">
        <v>3.8071558285680866E-2</v>
      </c>
      <c r="KU46">
        <v>4.9997459622113535E-2</v>
      </c>
      <c r="KV46">
        <v>5.8105927986520804E-2</v>
      </c>
      <c r="KW46">
        <v>4.6523376883587403E-2</v>
      </c>
      <c r="KX46">
        <v>4.4530127553727816E-2</v>
      </c>
      <c r="KY46">
        <v>0</v>
      </c>
      <c r="KZ46">
        <v>0</v>
      </c>
      <c r="LA46">
        <v>3.1465179655599806E-2</v>
      </c>
      <c r="LB46">
        <v>7.0737011662830196E-2</v>
      </c>
      <c r="LC46">
        <v>0.13570145568004732</v>
      </c>
      <c r="LD46">
        <v>2.4671781499213875E-2</v>
      </c>
      <c r="LE46">
        <v>3.2729337080897973E-2</v>
      </c>
      <c r="LF46">
        <v>2.838766390227776E-2</v>
      </c>
      <c r="LG46">
        <v>1.6026771549939138E-2</v>
      </c>
      <c r="LH46">
        <v>1.2680686642593949E-2</v>
      </c>
      <c r="LI46">
        <v>1.0852964385957623E-2</v>
      </c>
      <c r="LJ46">
        <v>1.291311160125779E-2</v>
      </c>
      <c r="LK46">
        <v>2.1987081926896503E-2</v>
      </c>
      <c r="LL46">
        <v>2.0068838149825356E-2</v>
      </c>
      <c r="LM46">
        <v>1.6489543852789272E-2</v>
      </c>
      <c r="LN46">
        <v>2.1752461715537318E-2</v>
      </c>
      <c r="LO46">
        <v>2.2229423971146769E-2</v>
      </c>
      <c r="LP46">
        <v>2.9029977365942393E-2</v>
      </c>
      <c r="LQ46">
        <v>2.7080229431801946E-2</v>
      </c>
      <c r="LR46">
        <v>2.3764829670650037E-2</v>
      </c>
      <c r="LS46">
        <v>2.1042153462325214E-2</v>
      </c>
      <c r="LT46">
        <v>1.4176330512832428E-2</v>
      </c>
      <c r="LU46">
        <v>2.2338148816779382E-2</v>
      </c>
      <c r="LW46" t="s">
        <v>318</v>
      </c>
      <c r="LX46" t="s">
        <v>390</v>
      </c>
      <c r="LY46">
        <v>7.137042628143761E-2</v>
      </c>
      <c r="LZ46">
        <v>8.0086364940124943E-2</v>
      </c>
      <c r="MA46">
        <v>7.9220723505905769E-2</v>
      </c>
      <c r="MB46">
        <v>0.10534749276328886</v>
      </c>
      <c r="MC46">
        <v>0.11091620812388517</v>
      </c>
      <c r="MD46">
        <v>0.12321569953347268</v>
      </c>
      <c r="ME46">
        <v>0.1221923365058684</v>
      </c>
      <c r="MF46">
        <v>0.10889592518248654</v>
      </c>
      <c r="MG46">
        <v>0.11062936341787583</v>
      </c>
      <c r="MH46">
        <v>0.11217792789007731</v>
      </c>
      <c r="MI46">
        <v>0.10465211905066762</v>
      </c>
      <c r="MJ46">
        <v>0.10223603223255491</v>
      </c>
      <c r="MK46">
        <v>9.4480513530369514E-2</v>
      </c>
      <c r="ML46">
        <v>0.10361062548606641</v>
      </c>
      <c r="MM46">
        <v>0.10592591996652026</v>
      </c>
      <c r="MN46">
        <v>0.11493841536350792</v>
      </c>
      <c r="MO46">
        <v>0.10685857685284066</v>
      </c>
      <c r="MP46">
        <v>8.5803737377148664E-2</v>
      </c>
      <c r="MQ46">
        <v>0.12236174489465884</v>
      </c>
      <c r="MR46">
        <v>9.6798574188680653E-2</v>
      </c>
      <c r="MS46">
        <v>0.10537512270166526</v>
      </c>
      <c r="MT46">
        <v>0.10875069173502171</v>
      </c>
      <c r="MU46">
        <v>0.1165102629306122</v>
      </c>
      <c r="MV46">
        <v>0.1129959547024625</v>
      </c>
      <c r="MW46">
        <v>0.10922655904657896</v>
      </c>
      <c r="MX46">
        <v>9.9986857723359288E-2</v>
      </c>
      <c r="MY46">
        <v>8.3183927963097218E-2</v>
      </c>
      <c r="MZ46">
        <v>9.641616269582752E-2</v>
      </c>
      <c r="NA46">
        <v>0.11700499235192434</v>
      </c>
      <c r="NB46">
        <v>0.12311187961874488</v>
      </c>
      <c r="NC46">
        <v>0.12383526101589623</v>
      </c>
      <c r="ND46">
        <v>0.11703222829840552</v>
      </c>
      <c r="NE46">
        <v>0.10776462556950782</v>
      </c>
      <c r="NF46">
        <v>0.13448880645256342</v>
      </c>
      <c r="NG46">
        <v>0.11229774395163455</v>
      </c>
      <c r="NH46">
        <v>0.14373246418997082</v>
      </c>
      <c r="NI46">
        <v>0.17521172261544671</v>
      </c>
      <c r="NJ46">
        <v>0.22845521545265127</v>
      </c>
      <c r="NK46">
        <v>0.21961936376158131</v>
      </c>
      <c r="NL46">
        <v>0.25380323736114502</v>
      </c>
      <c r="NM46">
        <v>0.26066645773570618</v>
      </c>
      <c r="NN46">
        <v>0.24575835515766584</v>
      </c>
      <c r="NO46">
        <v>0.21025983637333456</v>
      </c>
      <c r="NP46">
        <v>0.17898668601804885</v>
      </c>
      <c r="NQ46">
        <v>0.18892398395840673</v>
      </c>
      <c r="NR46">
        <v>0.17711849294266288</v>
      </c>
      <c r="NS46">
        <v>0.19523997612897098</v>
      </c>
      <c r="NT46">
        <v>0.17870173968422787</v>
      </c>
      <c r="NU46">
        <v>0.16685733378552886</v>
      </c>
      <c r="NV46">
        <v>0.15582923012420341</v>
      </c>
      <c r="NW46">
        <v>0.140857081032458</v>
      </c>
      <c r="NX46">
        <v>0.1450744011549778</v>
      </c>
      <c r="NY46">
        <v>0.17415647398805312</v>
      </c>
      <c r="NZ46">
        <v>0.16808750880429488</v>
      </c>
      <c r="OA46">
        <v>0.18893869744804495</v>
      </c>
      <c r="OB46">
        <v>0.16604216444626974</v>
      </c>
      <c r="OC46">
        <v>0.15694491595019086</v>
      </c>
      <c r="OD46">
        <v>0.14005000252357108</v>
      </c>
      <c r="OE46">
        <v>0.15466313264712919</v>
      </c>
      <c r="OF46">
        <v>0.1670127698714737</v>
      </c>
      <c r="OG46">
        <v>0.16601371579073199</v>
      </c>
      <c r="OH46">
        <v>0.15550213373433477</v>
      </c>
      <c r="OI46">
        <v>0.15731481741755407</v>
      </c>
      <c r="OJ46">
        <v>0.16586889843697275</v>
      </c>
      <c r="OK46">
        <v>0.17343193511071869</v>
      </c>
      <c r="OL46">
        <v>0.18735910435295092</v>
      </c>
      <c r="OM46">
        <v>0.19309268741662783</v>
      </c>
      <c r="ON46">
        <v>0.19390372967330863</v>
      </c>
      <c r="OO46">
        <v>0.18137654209631376</v>
      </c>
      <c r="OP46">
        <v>0.19292563253237066</v>
      </c>
      <c r="OQ46">
        <v>0.19474694066571918</v>
      </c>
      <c r="OR46">
        <v>0.21283472946706281</v>
      </c>
      <c r="OS46">
        <v>0.17873574126440764</v>
      </c>
      <c r="OT46">
        <v>0.19752720387649389</v>
      </c>
      <c r="OU46">
        <v>0.18936029142771232</v>
      </c>
      <c r="OV46">
        <v>0.18341272951267454</v>
      </c>
      <c r="OW46">
        <v>0.19495986697936632</v>
      </c>
      <c r="OX46">
        <v>0.19741384895333669</v>
      </c>
      <c r="OY46">
        <v>0.26135895467994685</v>
      </c>
      <c r="OZ46">
        <v>0.26077270992129931</v>
      </c>
      <c r="PA46">
        <v>0.25751620764259875</v>
      </c>
      <c r="PB46">
        <v>0.24997439525868712</v>
      </c>
      <c r="PC46">
        <v>0.23482742261506656</v>
      </c>
      <c r="PD46">
        <v>0.22474104024137825</v>
      </c>
      <c r="PE46">
        <v>0.19558127699797362</v>
      </c>
      <c r="PF46">
        <v>0.21026704136150035</v>
      </c>
      <c r="PG46">
        <v>0.1866151105006687</v>
      </c>
      <c r="PH46">
        <v>0.1614861109770864</v>
      </c>
      <c r="PI46">
        <v>0.1358719439048596</v>
      </c>
      <c r="PJ46">
        <v>0.12350027598575671</v>
      </c>
      <c r="PK46">
        <v>0.105419086623953</v>
      </c>
      <c r="PL46">
        <v>0.12415481580808384</v>
      </c>
      <c r="PM46">
        <v>0.12698943648230593</v>
      </c>
      <c r="PN46">
        <v>0.16271488745393514</v>
      </c>
      <c r="PO46">
        <v>0.15731770268867465</v>
      </c>
      <c r="PP46">
        <v>0.15606755096918379</v>
      </c>
      <c r="PQ46">
        <v>0.13726047061619095</v>
      </c>
      <c r="PR46">
        <v>0.11888472895903147</v>
      </c>
      <c r="PS46">
        <v>0.10388038507372581</v>
      </c>
      <c r="PT46">
        <v>9.6490637654313413E-2</v>
      </c>
      <c r="PU46">
        <v>8.7139570979388167E-2</v>
      </c>
      <c r="PV46">
        <v>8.7022308137085322E-2</v>
      </c>
      <c r="PW46">
        <v>9.1491441275745156E-2</v>
      </c>
      <c r="PX46">
        <v>8.9954206781979587E-2</v>
      </c>
      <c r="PY46">
        <v>9.6146770324998798E-2</v>
      </c>
      <c r="PZ46">
        <v>0.11215089267941508</v>
      </c>
      <c r="QA46">
        <v>0.11448156178363596</v>
      </c>
      <c r="QB46">
        <v>9.6713630661549033E-2</v>
      </c>
      <c r="QL46" t="s">
        <v>318</v>
      </c>
      <c r="QM46">
        <v>0.5712085334426783</v>
      </c>
      <c r="QN46">
        <v>0.53536908991172016</v>
      </c>
      <c r="QO46">
        <v>0.52117295334787139</v>
      </c>
      <c r="QP46">
        <v>0.49378436753638028</v>
      </c>
      <c r="QQ46">
        <v>0.4809296191608573</v>
      </c>
      <c r="QR46">
        <v>0.46025409544833279</v>
      </c>
      <c r="QS46">
        <v>0.4602104278627388</v>
      </c>
      <c r="QT46">
        <v>0.47374194054109486</v>
      </c>
      <c r="QU46">
        <v>0.48413661259119362</v>
      </c>
      <c r="QV46">
        <v>0.49526536453206849</v>
      </c>
      <c r="QW46">
        <v>0.5021939816753842</v>
      </c>
      <c r="QX46">
        <v>0.50185697644388183</v>
      </c>
      <c r="QY46">
        <v>0.50232283102839859</v>
      </c>
      <c r="QZ46">
        <v>0.5037210873017639</v>
      </c>
      <c r="RA46">
        <v>0.50435595841197589</v>
      </c>
      <c r="RB46">
        <v>0.47359608394430103</v>
      </c>
      <c r="RC46">
        <v>0.50336936503072782</v>
      </c>
      <c r="RD46">
        <v>0.55237075526066981</v>
      </c>
      <c r="RE46">
        <v>0.46208967463257566</v>
      </c>
      <c r="RF46">
        <v>0.47423627823811415</v>
      </c>
      <c r="RG46">
        <v>0.46728476889245302</v>
      </c>
      <c r="RH46">
        <v>0.43136255728576678</v>
      </c>
      <c r="RI46">
        <v>0.44309776029841003</v>
      </c>
      <c r="RJ46">
        <v>0.45491859871425444</v>
      </c>
      <c r="RK46">
        <v>0.45714454150334422</v>
      </c>
      <c r="RL46">
        <v>0.46296473292223739</v>
      </c>
      <c r="RM46">
        <v>0.47690125599511951</v>
      </c>
      <c r="RN46">
        <v>0.48700883774748077</v>
      </c>
      <c r="RO46">
        <v>0.49060579359527551</v>
      </c>
      <c r="RP46">
        <v>0.48765291706585651</v>
      </c>
      <c r="RQ46">
        <v>0.48327342713244975</v>
      </c>
      <c r="RR46">
        <v>0.479317587249809</v>
      </c>
      <c r="RS46">
        <v>0.46576707617876389</v>
      </c>
      <c r="RT46">
        <v>0.41523831227065261</v>
      </c>
      <c r="RU46">
        <v>0.42469839317870905</v>
      </c>
      <c r="RV46">
        <v>0.43480277790399025</v>
      </c>
      <c r="RW46">
        <v>0.20936679271903613</v>
      </c>
      <c r="RX46">
        <v>0.22540739103552063</v>
      </c>
      <c r="RY46">
        <v>0.22312598795907038</v>
      </c>
      <c r="RZ46">
        <v>0.17523381750666683</v>
      </c>
      <c r="SA46">
        <v>0.17488608096535443</v>
      </c>
      <c r="SB46">
        <v>0.18453023911652294</v>
      </c>
      <c r="SC46">
        <v>0.20098480457590739</v>
      </c>
      <c r="SD46">
        <v>0.21519468752385806</v>
      </c>
      <c r="SE46">
        <v>0.21885738170713032</v>
      </c>
      <c r="SF46">
        <v>0.22221348092209411</v>
      </c>
      <c r="SG46">
        <v>0.22565581783397476</v>
      </c>
      <c r="SH46">
        <v>0.22518899464481271</v>
      </c>
      <c r="SI46">
        <v>0.22193144977804971</v>
      </c>
      <c r="SJ46">
        <v>0.21835336520533888</v>
      </c>
      <c r="SK46">
        <v>0.2148339101926432</v>
      </c>
      <c r="SL46">
        <v>0.17463240678109027</v>
      </c>
      <c r="SM46">
        <v>0.18059123712773986</v>
      </c>
      <c r="SN46">
        <v>0.19054961621685304</v>
      </c>
      <c r="SO46">
        <v>0.31723481979319901</v>
      </c>
      <c r="SP46">
        <v>0.33847834754598127</v>
      </c>
      <c r="SQ46">
        <v>0.34236411537458383</v>
      </c>
      <c r="SR46">
        <v>0.30245059196982788</v>
      </c>
      <c r="SS46">
        <v>0.31918001190702644</v>
      </c>
      <c r="ST46">
        <v>0.33213336775312646</v>
      </c>
      <c r="SU46">
        <v>0.34347274493552865</v>
      </c>
      <c r="SV46">
        <v>0.35262800591835047</v>
      </c>
      <c r="SW46">
        <v>0.35809543673462274</v>
      </c>
      <c r="SX46">
        <v>0.35754929050906581</v>
      </c>
      <c r="SY46">
        <v>0.35323510708598393</v>
      </c>
      <c r="SZ46">
        <v>0.34298576023275862</v>
      </c>
      <c r="TA46">
        <v>0.33051433475246028</v>
      </c>
      <c r="TB46">
        <v>0.31752323397403792</v>
      </c>
      <c r="TC46">
        <v>0.31408905379697294</v>
      </c>
      <c r="TD46">
        <v>0.26080466221023885</v>
      </c>
      <c r="TE46">
        <v>0.26241005754293067</v>
      </c>
      <c r="TF46">
        <v>0.28095567621815792</v>
      </c>
      <c r="TG46">
        <v>0.26865897537477562</v>
      </c>
      <c r="TH46">
        <v>0.26896969373091512</v>
      </c>
      <c r="TI46">
        <v>0.27404179971147441</v>
      </c>
      <c r="TJ46">
        <v>0.25165812528348142</v>
      </c>
      <c r="TK46">
        <v>0.25997606610467344</v>
      </c>
      <c r="TL46">
        <v>0.26530826978014288</v>
      </c>
      <c r="TM46">
        <v>0.26362957228865141</v>
      </c>
      <c r="TN46">
        <v>0.26188088989492947</v>
      </c>
      <c r="TO46">
        <v>0.26152388058459014</v>
      </c>
      <c r="TP46">
        <v>0.26868002991022788</v>
      </c>
      <c r="TQ46">
        <v>0.27806282569121643</v>
      </c>
      <c r="TR46">
        <v>0.28593729977865007</v>
      </c>
      <c r="TS46">
        <v>0.29373005666169555</v>
      </c>
      <c r="TT46">
        <v>0.29705948290548101</v>
      </c>
      <c r="TU46">
        <v>0.29883717729629816</v>
      </c>
      <c r="TV46">
        <v>0.2464285721966929</v>
      </c>
      <c r="TW46">
        <v>0.2584395335841001</v>
      </c>
      <c r="TX46">
        <v>0.26847765372367449</v>
      </c>
      <c r="TY46">
        <v>0.52299581623799241</v>
      </c>
      <c r="TZ46">
        <v>0.49131253619563653</v>
      </c>
      <c r="UA46">
        <v>0.48217395850168027</v>
      </c>
      <c r="UB46">
        <v>0.45522870435885671</v>
      </c>
      <c r="UC46">
        <v>0.46297566551788533</v>
      </c>
      <c r="UD46">
        <v>0.47895236627415427</v>
      </c>
      <c r="UE46">
        <v>0.50218484585152556</v>
      </c>
      <c r="UF46">
        <v>0.52477456676254086</v>
      </c>
      <c r="UG46">
        <v>0.54511456330643393</v>
      </c>
      <c r="UH46">
        <v>0.56207919546601515</v>
      </c>
      <c r="UI46">
        <v>0.56914278428846865</v>
      </c>
      <c r="UJ46">
        <v>0.5745094779097899</v>
      </c>
      <c r="UK46">
        <v>0.57714388431043973</v>
      </c>
      <c r="UL46">
        <v>0.57725030104147623</v>
      </c>
      <c r="UM46">
        <v>0.56853652804809884</v>
      </c>
      <c r="UN46">
        <v>0.54160241267930875</v>
      </c>
      <c r="UO46">
        <v>0.55161792869731552</v>
      </c>
      <c r="UP46">
        <v>0.56033134200910184</v>
      </c>
      <c r="UR46" t="s">
        <v>362</v>
      </c>
      <c r="US46" t="s">
        <v>402</v>
      </c>
      <c r="UT46" t="s">
        <v>403</v>
      </c>
      <c r="UU46">
        <v>0.34919485710284903</v>
      </c>
    </row>
    <row r="47" spans="2:567" x14ac:dyDescent="0.45">
      <c r="B47" t="s">
        <v>319</v>
      </c>
      <c r="C47" t="s">
        <v>31</v>
      </c>
      <c r="D47">
        <v>0.30164367103589962</v>
      </c>
      <c r="E47">
        <v>0.3024991279191736</v>
      </c>
      <c r="F47">
        <v>0.30641932768604008</v>
      </c>
      <c r="G47">
        <v>0.33976657471758709</v>
      </c>
      <c r="H47">
        <v>0.34853563793418424</v>
      </c>
      <c r="I47">
        <v>0.35643735202427657</v>
      </c>
      <c r="J47">
        <v>0.36686184946906231</v>
      </c>
      <c r="K47">
        <v>0.39126602114912945</v>
      </c>
      <c r="L47">
        <v>0.40866381273224722</v>
      </c>
      <c r="M47">
        <v>0.40968779590896137</v>
      </c>
      <c r="N47">
        <v>0.3894751295459094</v>
      </c>
      <c r="O47">
        <v>0.36778109615638466</v>
      </c>
      <c r="P47">
        <v>0.344964407995899</v>
      </c>
      <c r="Q47">
        <v>0.32212566181616753</v>
      </c>
      <c r="R47">
        <v>0.31269944240904274</v>
      </c>
      <c r="S47">
        <v>0.30046579658270195</v>
      </c>
      <c r="T47">
        <v>0.27876398844658679</v>
      </c>
      <c r="U47">
        <v>0.29395942628682042</v>
      </c>
      <c r="V47">
        <v>0.37794676447298126</v>
      </c>
      <c r="W47">
        <v>0.38239898161824865</v>
      </c>
      <c r="X47">
        <v>0.38524073939965686</v>
      </c>
      <c r="Y47">
        <v>0.38536107278818427</v>
      </c>
      <c r="Z47">
        <v>0.4105584590502615</v>
      </c>
      <c r="AA47">
        <v>0.43993721376647571</v>
      </c>
      <c r="AB47">
        <v>0.44949509958330869</v>
      </c>
      <c r="AC47">
        <v>0.44980620071089389</v>
      </c>
      <c r="AD47">
        <v>0.44846657654549732</v>
      </c>
      <c r="AE47">
        <v>0.42928731550424409</v>
      </c>
      <c r="AF47">
        <v>0.41168476767167228</v>
      </c>
      <c r="AG47">
        <v>0.41091732769680106</v>
      </c>
      <c r="AH47">
        <v>0.40650359912659617</v>
      </c>
      <c r="AI47">
        <v>0.39322791819529518</v>
      </c>
      <c r="AJ47">
        <v>0.37545943675538984</v>
      </c>
      <c r="AK47">
        <v>0.36783876624358397</v>
      </c>
      <c r="AL47">
        <v>0.35773730548930444</v>
      </c>
      <c r="AM47">
        <v>0.36902450636006395</v>
      </c>
      <c r="AN47">
        <v>0.45963259088579567</v>
      </c>
      <c r="AO47">
        <v>0.47878134625364305</v>
      </c>
      <c r="AP47">
        <v>0.48909641679390642</v>
      </c>
      <c r="AQ47">
        <v>0.47173631336384708</v>
      </c>
      <c r="AR47">
        <v>0.46249362985709069</v>
      </c>
      <c r="AS47">
        <v>0.45341151469271912</v>
      </c>
      <c r="AT47">
        <v>0.44109676778296464</v>
      </c>
      <c r="AU47">
        <v>0.43408579108986778</v>
      </c>
      <c r="AV47">
        <v>0.40811342712140875</v>
      </c>
      <c r="AW47">
        <v>0.37436403400298707</v>
      </c>
      <c r="AX47">
        <v>0.35083169027166172</v>
      </c>
      <c r="AY47">
        <v>0.33428923320582493</v>
      </c>
      <c r="AZ47">
        <v>0.33659804603144122</v>
      </c>
      <c r="BA47">
        <v>0.34353705564850762</v>
      </c>
      <c r="BB47">
        <v>0.35055698186390249</v>
      </c>
      <c r="BC47">
        <v>0.35017363580190919</v>
      </c>
      <c r="BD47">
        <v>0.35661179936180881</v>
      </c>
      <c r="BE47">
        <v>0.40250276004070878</v>
      </c>
      <c r="BF47">
        <v>0.46178583189154571</v>
      </c>
      <c r="BG47">
        <v>0.50462238779914215</v>
      </c>
      <c r="BH47">
        <v>0.50940585426240925</v>
      </c>
      <c r="BI47">
        <v>0.53863741662080966</v>
      </c>
      <c r="BJ47">
        <v>0.55258853757871995</v>
      </c>
      <c r="BK47">
        <v>0.5579204466101777</v>
      </c>
      <c r="BL47">
        <v>0.54278241972408126</v>
      </c>
      <c r="BM47">
        <v>0.50908381518694779</v>
      </c>
      <c r="BN47">
        <v>0.46894502764217105</v>
      </c>
      <c r="BO47">
        <v>0.43395344664858104</v>
      </c>
      <c r="BP47">
        <v>0.39739848943110517</v>
      </c>
      <c r="BQ47">
        <v>0.36865764698776082</v>
      </c>
      <c r="BR47">
        <v>0.34613805747048648</v>
      </c>
      <c r="BS47">
        <v>0.32894351079228185</v>
      </c>
      <c r="BT47">
        <v>0.32909193261089836</v>
      </c>
      <c r="BU47">
        <v>0.35072442360179562</v>
      </c>
      <c r="BV47">
        <v>0.38399327431382529</v>
      </c>
      <c r="BW47">
        <v>0.41171077479591334</v>
      </c>
      <c r="BX47">
        <v>0.34081357323145112</v>
      </c>
      <c r="BY47">
        <v>0.33461382160408082</v>
      </c>
      <c r="BZ47">
        <v>0.32872273537702945</v>
      </c>
      <c r="CA47">
        <v>0.3282919382014336</v>
      </c>
      <c r="CB47">
        <v>0.34026175069509301</v>
      </c>
      <c r="CC47">
        <v>0.34986702168284062</v>
      </c>
      <c r="CD47">
        <v>0.35479056354746563</v>
      </c>
      <c r="CE47">
        <v>0.36623332476966985</v>
      </c>
      <c r="CF47">
        <v>0.37281388816539091</v>
      </c>
      <c r="CG47">
        <v>0.37639064723981192</v>
      </c>
      <c r="CH47">
        <v>0.38087688745581971</v>
      </c>
      <c r="CI47">
        <v>0.37832262053423488</v>
      </c>
      <c r="CJ47">
        <v>0.36967506692635932</v>
      </c>
      <c r="CK47">
        <v>0.37281582313900258</v>
      </c>
      <c r="CL47">
        <v>0.3675573362403845</v>
      </c>
      <c r="CM47">
        <v>0.37683314408770552</v>
      </c>
      <c r="CN47">
        <v>0.37749820604892897</v>
      </c>
      <c r="CO47">
        <v>0.3786491860193949</v>
      </c>
      <c r="CP47">
        <v>0.33484074076505893</v>
      </c>
      <c r="CQ47">
        <v>0.34487340257210519</v>
      </c>
      <c r="CR47">
        <v>0.35532099422117747</v>
      </c>
      <c r="CS47">
        <v>0.39657412605282882</v>
      </c>
      <c r="CT47">
        <v>0.39265735651704903</v>
      </c>
      <c r="CU47">
        <v>0.3978204118152156</v>
      </c>
      <c r="CV47">
        <v>0.41691465679729861</v>
      </c>
      <c r="CW47">
        <v>0.41551648008649772</v>
      </c>
      <c r="CX47">
        <v>0.40111385396677463</v>
      </c>
      <c r="CY47">
        <v>0.39719526996886478</v>
      </c>
      <c r="CZ47">
        <v>0.39024756906408742</v>
      </c>
      <c r="DA47">
        <v>0.38861910826909046</v>
      </c>
      <c r="DB47">
        <v>0.37992041010543831</v>
      </c>
      <c r="DC47">
        <v>0.36837322765676245</v>
      </c>
      <c r="DD47">
        <v>0.36362789059365092</v>
      </c>
      <c r="DE47">
        <v>0.37185459372984181</v>
      </c>
      <c r="DF47">
        <v>0.35967500478155467</v>
      </c>
      <c r="DG47">
        <v>0.35630472339191605</v>
      </c>
      <c r="DI47" t="s">
        <v>319</v>
      </c>
      <c r="DJ47" t="s">
        <v>388</v>
      </c>
      <c r="DK47">
        <v>6.2920236541093966E-2</v>
      </c>
      <c r="DL47">
        <v>4.7501009609225459E-2</v>
      </c>
      <c r="DM47">
        <v>5.8996639726148568E-2</v>
      </c>
      <c r="DN47">
        <v>4.0259935484009718E-2</v>
      </c>
      <c r="DO47">
        <v>4.4460714329403364E-2</v>
      </c>
      <c r="DP47">
        <v>9.6971735144769163E-4</v>
      </c>
      <c r="DQ47">
        <v>0</v>
      </c>
      <c r="DR47">
        <v>1.1139419695948097E-2</v>
      </c>
      <c r="DS47">
        <v>2.7752186499888871E-2</v>
      </c>
      <c r="DT47">
        <v>3.529876709093132E-2</v>
      </c>
      <c r="DU47">
        <v>4.0015878376675661E-2</v>
      </c>
      <c r="DV47">
        <v>4.3530154242791989E-2</v>
      </c>
      <c r="DW47">
        <v>1.6879758527279319E-2</v>
      </c>
      <c r="DX47">
        <v>3.2925236700411267E-2</v>
      </c>
      <c r="DY47">
        <v>3.8671712829209129E-2</v>
      </c>
      <c r="DZ47">
        <v>3.9310942252679386E-2</v>
      </c>
      <c r="EA47">
        <v>3.7399831268014772E-2</v>
      </c>
      <c r="EB47">
        <v>4.338422945068468E-2</v>
      </c>
      <c r="EC47">
        <v>6.3379581512324701E-2</v>
      </c>
      <c r="ED47">
        <v>9.2031960920220271E-2</v>
      </c>
      <c r="EE47">
        <v>7.6271628071632874E-2</v>
      </c>
      <c r="EF47">
        <v>6.8149011990507491E-2</v>
      </c>
      <c r="EG47">
        <v>4.7822331173810774E-2</v>
      </c>
      <c r="EH47">
        <v>2.9864549022148287E-2</v>
      </c>
      <c r="EI47">
        <v>4.5725286834615665E-2</v>
      </c>
      <c r="EJ47">
        <v>2.1858523583835787E-2</v>
      </c>
      <c r="EK47">
        <v>2.797524567992863E-2</v>
      </c>
      <c r="EL47">
        <v>3.3480980612159691E-2</v>
      </c>
      <c r="EM47">
        <v>4.7097562878395824E-2</v>
      </c>
      <c r="EN47">
        <v>4.2411367398058585E-2</v>
      </c>
      <c r="EO47">
        <v>5.7799953688808761E-2</v>
      </c>
      <c r="EP47">
        <v>5.6399466202013471E-2</v>
      </c>
      <c r="EQ47">
        <v>4.5087434227660192E-2</v>
      </c>
      <c r="ER47">
        <v>4.6256651538396212E-2</v>
      </c>
      <c r="ES47">
        <v>3.7267189171880051E-2</v>
      </c>
      <c r="ET47">
        <v>3.8224962405560989E-2</v>
      </c>
      <c r="EU47">
        <v>3.5091798090109795E-2</v>
      </c>
      <c r="EV47">
        <v>5.0686890045721779E-2</v>
      </c>
      <c r="EW47">
        <v>3.5958954785993265E-2</v>
      </c>
      <c r="EX47">
        <v>1.6293322467990031E-2</v>
      </c>
      <c r="EY47">
        <v>1.8192683512342142E-2</v>
      </c>
      <c r="EZ47">
        <v>1.4290192046814212E-2</v>
      </c>
      <c r="FA47">
        <v>1.4709609422990879E-2</v>
      </c>
      <c r="FB47">
        <v>1.597650446580787E-2</v>
      </c>
      <c r="FC47">
        <v>2.9115933854032515E-2</v>
      </c>
      <c r="FD47">
        <v>4.720637431634285E-2</v>
      </c>
      <c r="FE47">
        <v>5.821083765824929E-2</v>
      </c>
      <c r="FF47">
        <v>4.5300880642672021E-2</v>
      </c>
      <c r="FG47">
        <v>4.6546517801285874E-2</v>
      </c>
      <c r="FH47">
        <v>3.078425414822146E-2</v>
      </c>
      <c r="FI47">
        <v>8.7898153698379965E-3</v>
      </c>
      <c r="FJ47">
        <v>2.9059235587610151E-2</v>
      </c>
      <c r="FK47">
        <v>2.0834711044698515E-2</v>
      </c>
      <c r="FL47">
        <v>4.1185458982517388E-2</v>
      </c>
      <c r="FM47">
        <v>1.0263694563359071E-2</v>
      </c>
      <c r="FN47">
        <v>0</v>
      </c>
      <c r="FO47">
        <v>6.5996780539369479E-4</v>
      </c>
      <c r="FP47">
        <v>0</v>
      </c>
      <c r="FQ47">
        <v>5.3451055329686433E-3</v>
      </c>
      <c r="FR47">
        <v>1.9413541111054349E-2</v>
      </c>
      <c r="FS47">
        <v>3.7198419914367245E-2</v>
      </c>
      <c r="FT47">
        <v>4.1863401349946816E-2</v>
      </c>
      <c r="FU47">
        <v>4.4570182944272112E-2</v>
      </c>
      <c r="FV47">
        <v>2.6340215242178378E-2</v>
      </c>
      <c r="FW47">
        <v>3.3310277678998489E-2</v>
      </c>
      <c r="FX47">
        <v>3.5905479888046231E-2</v>
      </c>
      <c r="FY47">
        <v>3.985160362899523E-2</v>
      </c>
      <c r="FZ47">
        <v>1.3583520894236782E-2</v>
      </c>
      <c r="GA47">
        <v>1.4805535195950988E-2</v>
      </c>
      <c r="GB47">
        <v>2.7732469985182945E-2</v>
      </c>
      <c r="GC47">
        <v>4.5813878854912962E-2</v>
      </c>
      <c r="GD47">
        <v>4.3826167132174722E-2</v>
      </c>
      <c r="GE47">
        <v>2.5009746289923005E-2</v>
      </c>
      <c r="GF47">
        <v>2.6582559558863343E-2</v>
      </c>
      <c r="GG47">
        <v>2.9533807593089496E-2</v>
      </c>
      <c r="GH47">
        <v>2.9610549040375106E-2</v>
      </c>
      <c r="GI47">
        <v>9.2092453397287881E-3</v>
      </c>
      <c r="GJ47">
        <v>1.7897771879429748E-2</v>
      </c>
      <c r="GK47">
        <v>1.6522043732642717E-2</v>
      </c>
      <c r="GL47">
        <v>2.5176983132349902E-2</v>
      </c>
      <c r="GM47">
        <v>1.5284408015266123E-2</v>
      </c>
      <c r="GN47">
        <v>1.8862725758563084E-2</v>
      </c>
      <c r="GO47">
        <v>1.4424173658688278E-2</v>
      </c>
      <c r="GP47">
        <v>9.9063168445119639E-3</v>
      </c>
      <c r="GQ47">
        <v>1.1311261702788893E-2</v>
      </c>
      <c r="GR47">
        <v>2.8916431030217096E-2</v>
      </c>
      <c r="GS47">
        <v>2.2757675914305057E-2</v>
      </c>
      <c r="GT47">
        <v>2.6315916910915817E-2</v>
      </c>
      <c r="GU47">
        <v>3.5369711546019603E-2</v>
      </c>
      <c r="GV47">
        <v>2.7848308101757133E-2</v>
      </c>
      <c r="GW47">
        <v>4.1083030003245057E-2</v>
      </c>
      <c r="GX47">
        <v>4.3257451508177718E-2</v>
      </c>
      <c r="GY47">
        <v>6.7445026382444956E-2</v>
      </c>
      <c r="GZ47">
        <v>7.8195999205947678E-2</v>
      </c>
      <c r="HA47">
        <v>7.9407208831582796E-2</v>
      </c>
      <c r="HB47">
        <v>0.10420165811974443</v>
      </c>
      <c r="HC47">
        <v>9.2610058992487823E-2</v>
      </c>
      <c r="HD47">
        <v>6.7691581913660967E-2</v>
      </c>
      <c r="HE47">
        <v>4.3065504752401854E-2</v>
      </c>
      <c r="HF47">
        <v>1.6046613642071477E-2</v>
      </c>
      <c r="HG47">
        <v>3.2874983203107722E-2</v>
      </c>
      <c r="HH47">
        <v>4.6964400650085308E-2</v>
      </c>
      <c r="HI47">
        <v>4.2156514808872059E-2</v>
      </c>
      <c r="HJ47">
        <v>3.3583987896530769E-2</v>
      </c>
      <c r="HK47">
        <v>2.4280908226083295E-2</v>
      </c>
      <c r="HL47">
        <v>2.6944862914571082E-2</v>
      </c>
      <c r="HM47">
        <v>1.1908760806816609E-2</v>
      </c>
      <c r="HN47">
        <v>3.6579253307353017E-2</v>
      </c>
      <c r="HP47" t="s">
        <v>319</v>
      </c>
      <c r="HQ47" t="s">
        <v>389</v>
      </c>
      <c r="HR47">
        <v>6.2174275393745183E-2</v>
      </c>
      <c r="HS47">
        <v>5.9712573839879164E-2</v>
      </c>
      <c r="HT47">
        <v>6.1314357991329116E-2</v>
      </c>
      <c r="HU47">
        <v>0.10291479354746977</v>
      </c>
      <c r="HV47">
        <v>4.2468120899414499E-2</v>
      </c>
      <c r="HW47">
        <v>8.4006722203993411E-2</v>
      </c>
      <c r="HX47">
        <v>0.10400759789259671</v>
      </c>
      <c r="HY47">
        <v>0.11363194646908001</v>
      </c>
      <c r="HZ47">
        <v>7.0617570081159348E-2</v>
      </c>
      <c r="IA47">
        <v>3.9506297990310801E-2</v>
      </c>
      <c r="IB47">
        <v>6.6386775641163005E-3</v>
      </c>
      <c r="IC47">
        <v>0</v>
      </c>
      <c r="ID47">
        <v>2.9780874571765346E-2</v>
      </c>
      <c r="IE47">
        <v>1.9441638348392229E-2</v>
      </c>
      <c r="IF47">
        <v>8.3106743718429892E-3</v>
      </c>
      <c r="IG47">
        <v>1.0772526476048675E-2</v>
      </c>
      <c r="IH47">
        <v>1.8393246293339015E-2</v>
      </c>
      <c r="II47">
        <v>4.2909853132176781E-2</v>
      </c>
      <c r="IJ47">
        <v>6.1416659040928898E-2</v>
      </c>
      <c r="IK47">
        <v>5.9798415780803478E-2</v>
      </c>
      <c r="IL47">
        <v>7.1386490467600885E-2</v>
      </c>
      <c r="IM47">
        <v>5.0305098295365475E-2</v>
      </c>
      <c r="IN47">
        <v>9.4572397154261231E-2</v>
      </c>
      <c r="IO47">
        <v>0.12687511663045528</v>
      </c>
      <c r="IP47">
        <v>0.13927431361558998</v>
      </c>
      <c r="IQ47">
        <v>0.13355435551625464</v>
      </c>
      <c r="IR47">
        <v>0.13665191069297478</v>
      </c>
      <c r="IS47">
        <v>7.646148374591151E-2</v>
      </c>
      <c r="IT47">
        <v>4.0918213047171546E-2</v>
      </c>
      <c r="IU47">
        <v>5.3191491495287901E-2</v>
      </c>
      <c r="IV47">
        <v>1.0416263082732392E-2</v>
      </c>
      <c r="IW47">
        <v>1.2840509536394939E-2</v>
      </c>
      <c r="IX47">
        <v>1.9830860962439356E-2</v>
      </c>
      <c r="IY47">
        <v>1.901540098858474E-2</v>
      </c>
      <c r="IZ47">
        <v>2.377456829862494E-2</v>
      </c>
      <c r="JA47">
        <v>3.8463862638928197E-2</v>
      </c>
      <c r="JB47">
        <v>3.4316176683517143E-2</v>
      </c>
      <c r="JC47">
        <v>6.7111446774318767E-2</v>
      </c>
      <c r="JD47">
        <v>7.6421551597457837E-2</v>
      </c>
      <c r="JE47">
        <v>6.288217804771247E-2</v>
      </c>
      <c r="JF47">
        <v>4.3537245908332189E-2</v>
      </c>
      <c r="JG47">
        <v>5.5632103502012385E-2</v>
      </c>
      <c r="JH47">
        <v>6.3962355298676457E-2</v>
      </c>
      <c r="JI47">
        <v>4.1684262660222168E-2</v>
      </c>
      <c r="JJ47">
        <v>3.5053960997922027E-3</v>
      </c>
      <c r="JK47">
        <v>5.0353028384214965E-3</v>
      </c>
      <c r="JL47">
        <v>1.1047794943191408E-2</v>
      </c>
      <c r="JM47">
        <v>3.8764833785211325E-2</v>
      </c>
      <c r="JN47">
        <v>1.9043519899538796E-2</v>
      </c>
      <c r="JO47">
        <v>3.9622617807103001E-2</v>
      </c>
      <c r="JP47">
        <v>6.0955874186169177E-2</v>
      </c>
      <c r="JQ47">
        <v>5.2659708803863864E-2</v>
      </c>
      <c r="JR47">
        <v>3.7601023268320183E-2</v>
      </c>
      <c r="JS47">
        <v>2.2463064088164585E-2</v>
      </c>
      <c r="JT47">
        <v>2.7449865539635365E-2</v>
      </c>
      <c r="JU47">
        <v>3.414833945089122E-2</v>
      </c>
      <c r="JV47">
        <v>2.1984146950699428E-2</v>
      </c>
      <c r="JW47">
        <v>2.284784991974902E-2</v>
      </c>
      <c r="JX47">
        <v>2.1505727681535549E-2</v>
      </c>
      <c r="JY47">
        <v>2.4651595003803539E-2</v>
      </c>
      <c r="JZ47">
        <v>0</v>
      </c>
      <c r="KA47">
        <v>0</v>
      </c>
      <c r="KB47">
        <v>0</v>
      </c>
      <c r="KC47">
        <v>3.0879637539370976E-2</v>
      </c>
      <c r="KD47">
        <v>2.2363117633033676E-2</v>
      </c>
      <c r="KE47">
        <v>1.2802402073120998E-2</v>
      </c>
      <c r="KF47">
        <v>3.7978788452251227E-3</v>
      </c>
      <c r="KG47">
        <v>2.9428092721212891E-2</v>
      </c>
      <c r="KH47">
        <v>2.8250214227292635E-2</v>
      </c>
      <c r="KI47">
        <v>2.9723915244981528E-2</v>
      </c>
      <c r="KJ47">
        <v>3.783704227001547E-2</v>
      </c>
      <c r="KK47">
        <v>2.0806317912036052E-2</v>
      </c>
      <c r="KL47">
        <v>4.4830654413262262E-2</v>
      </c>
      <c r="KM47">
        <v>4.3056549222775783E-2</v>
      </c>
      <c r="KN47">
        <v>2.9789526276621354E-2</v>
      </c>
      <c r="KO47">
        <v>2.1037586359401051E-2</v>
      </c>
      <c r="KP47">
        <v>2.9637457907823322E-2</v>
      </c>
      <c r="KQ47">
        <v>2.9426603133400082E-2</v>
      </c>
      <c r="KR47">
        <v>3.3912274377232196E-2</v>
      </c>
      <c r="KS47">
        <v>3.2892041813137186E-2</v>
      </c>
      <c r="KT47">
        <v>4.131499148269565E-2</v>
      </c>
      <c r="KU47">
        <v>1.9175363781941606E-2</v>
      </c>
      <c r="KV47">
        <v>2.9014651146070859E-2</v>
      </c>
      <c r="KW47">
        <v>3.1075867044598058E-2</v>
      </c>
      <c r="KX47">
        <v>2.7873602362994201E-2</v>
      </c>
      <c r="KY47">
        <v>1.0549692130926283E-2</v>
      </c>
      <c r="KZ47">
        <v>2.0113173815945171E-2</v>
      </c>
      <c r="LA47">
        <v>1.2963281628184716E-2</v>
      </c>
      <c r="LB47">
        <v>1.2013674389602222E-2</v>
      </c>
      <c r="LC47">
        <v>2.7476709584963004E-2</v>
      </c>
      <c r="LD47">
        <v>2.9588495497972576E-2</v>
      </c>
      <c r="LE47">
        <v>4.3939565614384765E-2</v>
      </c>
      <c r="LF47">
        <v>3.0556370892892707E-2</v>
      </c>
      <c r="LG47">
        <v>6.1123553418810539E-2</v>
      </c>
      <c r="LH47">
        <v>5.8029320664373954E-2</v>
      </c>
      <c r="LI47">
        <v>5.3978239870041612E-2</v>
      </c>
      <c r="LJ47">
        <v>7.5801617378060807E-2</v>
      </c>
      <c r="LK47">
        <v>0.10389905782173862</v>
      </c>
      <c r="LL47">
        <v>0.10004086771461285</v>
      </c>
      <c r="LM47">
        <v>0.10891897460009389</v>
      </c>
      <c r="LN47">
        <v>9.6306139120693995E-2</v>
      </c>
      <c r="LO47">
        <v>6.8815302559360414E-2</v>
      </c>
      <c r="LP47">
        <v>4.7788602768047528E-2</v>
      </c>
      <c r="LQ47">
        <v>3.818952684510727E-2</v>
      </c>
      <c r="LR47">
        <v>3.5472842757020139E-2</v>
      </c>
      <c r="LS47">
        <v>4.0071766781680243E-2</v>
      </c>
      <c r="LT47">
        <v>6.2383565219160671E-2</v>
      </c>
      <c r="LU47">
        <v>4.7025901285134147E-2</v>
      </c>
      <c r="LW47" t="s">
        <v>319</v>
      </c>
      <c r="LX47" t="s">
        <v>390</v>
      </c>
      <c r="LY47">
        <v>6.3131453604266891E-2</v>
      </c>
      <c r="LZ47">
        <v>8.3060605673247967E-2</v>
      </c>
      <c r="MA47">
        <v>7.6064900541491176E-2</v>
      </c>
      <c r="MB47">
        <v>9.2160789451203026E-2</v>
      </c>
      <c r="MC47">
        <v>0.15755582747591443</v>
      </c>
      <c r="MD47">
        <v>0.17655271961854238</v>
      </c>
      <c r="ME47">
        <v>0.16411841735043362</v>
      </c>
      <c r="MF47">
        <v>0.15147122646368785</v>
      </c>
      <c r="MG47">
        <v>0.18748016930965566</v>
      </c>
      <c r="MH47">
        <v>0.21330259075013935</v>
      </c>
      <c r="MI47">
        <v>0.22579081568383572</v>
      </c>
      <c r="MJ47">
        <v>0.19894400350474356</v>
      </c>
      <c r="MK47">
        <v>0.16325894165046448</v>
      </c>
      <c r="ML47">
        <v>0.14005442246331334</v>
      </c>
      <c r="MM47">
        <v>0.13607680408095033</v>
      </c>
      <c r="MN47">
        <v>0.1387983417638268</v>
      </c>
      <c r="MO47">
        <v>0.11693839086059271</v>
      </c>
      <c r="MP47">
        <v>9.1843440700126011E-2</v>
      </c>
      <c r="MQ47">
        <v>0.10379406947722454</v>
      </c>
      <c r="MR47">
        <v>8.3537277944135568E-2</v>
      </c>
      <c r="MS47">
        <v>9.3463450503180057E-2</v>
      </c>
      <c r="MT47">
        <v>0.15168164385620508</v>
      </c>
      <c r="MU47">
        <v>0.15117529544786024</v>
      </c>
      <c r="MV47">
        <v>0.15401515756720799</v>
      </c>
      <c r="MW47">
        <v>0.13392156795776328</v>
      </c>
      <c r="MX47">
        <v>0.17187514345348404</v>
      </c>
      <c r="MY47">
        <v>0.16109885782186689</v>
      </c>
      <c r="MZ47">
        <v>0.1979365214934414</v>
      </c>
      <c r="NA47">
        <v>0.19705029668720161</v>
      </c>
      <c r="NB47">
        <v>0.17712778442657975</v>
      </c>
      <c r="NC47">
        <v>0.19392543672868107</v>
      </c>
      <c r="ND47">
        <v>0.17684587752595315</v>
      </c>
      <c r="NE47">
        <v>0.17014301126516299</v>
      </c>
      <c r="NF47">
        <v>0.16562927128470034</v>
      </c>
      <c r="NG47">
        <v>0.16320671941144885</v>
      </c>
      <c r="NH47">
        <v>0.15648842174987337</v>
      </c>
      <c r="NI47">
        <v>0.2590835492280314</v>
      </c>
      <c r="NJ47">
        <v>0.2305382837236073</v>
      </c>
      <c r="NK47">
        <v>0.23107555412019706</v>
      </c>
      <c r="NL47">
        <v>0.2589496840622999</v>
      </c>
      <c r="NM47">
        <v>0.25686675393467123</v>
      </c>
      <c r="NN47">
        <v>0.24021702317879609</v>
      </c>
      <c r="NO47">
        <v>0.22598399425785656</v>
      </c>
      <c r="NP47">
        <v>0.24678423493397669</v>
      </c>
      <c r="NQ47">
        <v>0.2539935846478763</v>
      </c>
      <c r="NR47">
        <v>0.22511616353361424</v>
      </c>
      <c r="NS47">
        <v>0.19041113636427306</v>
      </c>
      <c r="NT47">
        <v>0.16886441068724509</v>
      </c>
      <c r="NU47">
        <v>0.19316425932030101</v>
      </c>
      <c r="NV47">
        <v>0.19327800871530973</v>
      </c>
      <c r="NW47">
        <v>0.19013990154314783</v>
      </c>
      <c r="NX47">
        <v>0.17856672660181358</v>
      </c>
      <c r="NY47">
        <v>0.19473695265401869</v>
      </c>
      <c r="NZ47">
        <v>0.23207304212160235</v>
      </c>
      <c r="OA47">
        <v>0.30970036455143518</v>
      </c>
      <c r="OB47">
        <v>0.36128089962615739</v>
      </c>
      <c r="OC47">
        <v>0.38040033185850197</v>
      </c>
      <c r="OD47">
        <v>0.41596661960683778</v>
      </c>
      <c r="OE47">
        <v>0.42478903505894433</v>
      </c>
      <c r="OF47">
        <v>0.40445924379280274</v>
      </c>
      <c r="OG47">
        <v>0.39466891628124551</v>
      </c>
      <c r="OH47">
        <v>0.35094207822947621</v>
      </c>
      <c r="OI47">
        <v>0.315751629853118</v>
      </c>
      <c r="OJ47">
        <v>0.28577560681139219</v>
      </c>
      <c r="OK47">
        <v>0.25336267699105963</v>
      </c>
      <c r="OL47">
        <v>0.2279528338822677</v>
      </c>
      <c r="OM47">
        <v>0.2091619859576343</v>
      </c>
      <c r="ON47">
        <v>0.2024127156424875</v>
      </c>
      <c r="OO47">
        <v>0.20675475467602364</v>
      </c>
      <c r="OP47">
        <v>0.19276806996093701</v>
      </c>
      <c r="OQ47">
        <v>0.19740581702845228</v>
      </c>
      <c r="OR47">
        <v>0.23561183995295551</v>
      </c>
      <c r="OS47">
        <v>0.13766394576460544</v>
      </c>
      <c r="OT47">
        <v>0.12095554382439623</v>
      </c>
      <c r="OU47">
        <v>0.12728904848965519</v>
      </c>
      <c r="OV47">
        <v>0.15033513896546069</v>
      </c>
      <c r="OW47">
        <v>0.16880457760317616</v>
      </c>
      <c r="OX47">
        <v>0.16967473749660611</v>
      </c>
      <c r="OY47">
        <v>0.1676255234295963</v>
      </c>
      <c r="OZ47">
        <v>0.17031763233317423</v>
      </c>
      <c r="PA47">
        <v>0.17904880660695874</v>
      </c>
      <c r="PB47">
        <v>0.19837007391899342</v>
      </c>
      <c r="PC47">
        <v>0.19493198353746977</v>
      </c>
      <c r="PD47">
        <v>0.19724727995747174</v>
      </c>
      <c r="PE47">
        <v>0.19817191760542793</v>
      </c>
      <c r="PF47">
        <v>0.19932243733435695</v>
      </c>
      <c r="PG47">
        <v>0.19065329817032259</v>
      </c>
      <c r="PH47">
        <v>0.19158915267692578</v>
      </c>
      <c r="PI47">
        <v>0.19019525083709563</v>
      </c>
      <c r="PJ47">
        <v>0.18199908275342741</v>
      </c>
      <c r="PK47">
        <v>0.14545785649960766</v>
      </c>
      <c r="PL47">
        <v>0.12406097753908045</v>
      </c>
      <c r="PM47">
        <v>0.12636893234459143</v>
      </c>
      <c r="PN47">
        <v>0.12800074648183399</v>
      </c>
      <c r="PO47">
        <v>0.11830867413239776</v>
      </c>
      <c r="PP47">
        <v>0.10996476431717375</v>
      </c>
      <c r="PQ47">
        <v>0.11826072721800165</v>
      </c>
      <c r="PR47">
        <v>0.10782567184133297</v>
      </c>
      <c r="PS47">
        <v>0.12111753141645026</v>
      </c>
      <c r="PT47">
        <v>0.12903652306229355</v>
      </c>
      <c r="PU47">
        <v>0.1205867022260092</v>
      </c>
      <c r="PV47">
        <v>0.1287632550698451</v>
      </c>
      <c r="PW47">
        <v>0.14717400241611756</v>
      </c>
      <c r="PX47">
        <v>0.15854760951910166</v>
      </c>
      <c r="PY47">
        <v>0.17566915989742388</v>
      </c>
      <c r="PZ47">
        <v>0.18957546660372518</v>
      </c>
      <c r="QA47">
        <v>0.16454989770118789</v>
      </c>
      <c r="QB47">
        <v>0.15105158756083586</v>
      </c>
      <c r="QL47" t="s">
        <v>319</v>
      </c>
      <c r="QM47">
        <v>0.36374011317806981</v>
      </c>
      <c r="QN47">
        <v>0.3792811878813247</v>
      </c>
      <c r="QO47">
        <v>0.37221594460977819</v>
      </c>
      <c r="QP47">
        <v>0.27513357294428237</v>
      </c>
      <c r="QQ47">
        <v>0.28516605276271734</v>
      </c>
      <c r="QR47">
        <v>0.26951983216178743</v>
      </c>
      <c r="QS47">
        <v>0.26383314271454111</v>
      </c>
      <c r="QT47">
        <v>0.25767099243556452</v>
      </c>
      <c r="QU47">
        <v>0.25564538774378731</v>
      </c>
      <c r="QV47">
        <v>0.26316400028207021</v>
      </c>
      <c r="QW47">
        <v>0.2761464716761432</v>
      </c>
      <c r="QX47">
        <v>0.28704914705835632</v>
      </c>
      <c r="QY47">
        <v>0.29045624872061576</v>
      </c>
      <c r="QZ47">
        <v>0.30020855844168315</v>
      </c>
      <c r="RA47">
        <v>0.30979082892242066</v>
      </c>
      <c r="RB47">
        <v>0.23762682494222792</v>
      </c>
      <c r="RC47">
        <v>0.26280101128016603</v>
      </c>
      <c r="RD47">
        <v>0.28809016370735996</v>
      </c>
      <c r="RE47">
        <v>0.33202772847885126</v>
      </c>
      <c r="RF47">
        <v>0.32941951156631616</v>
      </c>
      <c r="RG47">
        <v>0.32982360154048423</v>
      </c>
      <c r="RH47">
        <v>0.25121245134403103</v>
      </c>
      <c r="RI47">
        <v>0.26541723764413488</v>
      </c>
      <c r="RJ47">
        <v>0.27099224016287549</v>
      </c>
      <c r="RK47">
        <v>0.27644118358628272</v>
      </c>
      <c r="RL47">
        <v>0.2805476686292136</v>
      </c>
      <c r="RM47">
        <v>0.28455534361669366</v>
      </c>
      <c r="RN47">
        <v>0.29484609213489943</v>
      </c>
      <c r="RO47">
        <v>0.31908153770207803</v>
      </c>
      <c r="RP47">
        <v>0.34010333889234723</v>
      </c>
      <c r="RQ47">
        <v>0.3488176692849782</v>
      </c>
      <c r="RR47">
        <v>0.35289526482117622</v>
      </c>
      <c r="RS47">
        <v>0.35952030192592982</v>
      </c>
      <c r="RT47">
        <v>0.3137791922038129</v>
      </c>
      <c r="RU47">
        <v>0.32414323454645827</v>
      </c>
      <c r="RV47">
        <v>0.32082559811570921</v>
      </c>
      <c r="RW47">
        <v>0.2113040950552669</v>
      </c>
      <c r="RX47">
        <v>0.20978629434359075</v>
      </c>
      <c r="RY47">
        <v>0.2093808061878332</v>
      </c>
      <c r="RZ47">
        <v>0.1701349913891417</v>
      </c>
      <c r="SA47">
        <v>0.1771970153455151</v>
      </c>
      <c r="SB47">
        <v>0.1742211801883235</v>
      </c>
      <c r="SC47">
        <v>0.17564697661234521</v>
      </c>
      <c r="SD47">
        <v>0.18739259139094266</v>
      </c>
      <c r="SE47">
        <v>0.20289773075201806</v>
      </c>
      <c r="SF47">
        <v>0.21826511523816647</v>
      </c>
      <c r="SG47">
        <v>0.22780178218297173</v>
      </c>
      <c r="SH47">
        <v>0.22878393598746652</v>
      </c>
      <c r="SI47">
        <v>0.23495167646061951</v>
      </c>
      <c r="SJ47">
        <v>0.23514534671370832</v>
      </c>
      <c r="SK47">
        <v>0.23591961687021173</v>
      </c>
      <c r="SL47">
        <v>0.2023261827464034</v>
      </c>
      <c r="SM47">
        <v>0.20994416307602279</v>
      </c>
      <c r="SN47">
        <v>0.21228782826848575</v>
      </c>
      <c r="SO47">
        <v>0.17651463573168086</v>
      </c>
      <c r="SP47">
        <v>0.15198226013185151</v>
      </c>
      <c r="SQ47">
        <v>0.14804499261555792</v>
      </c>
      <c r="SR47">
        <v>0.13796809484830291</v>
      </c>
      <c r="SS47">
        <v>0.14190482148278608</v>
      </c>
      <c r="ST47">
        <v>0.14297404848276674</v>
      </c>
      <c r="SU47">
        <v>0.15131986131206013</v>
      </c>
      <c r="SV47">
        <v>0.16435178757027016</v>
      </c>
      <c r="SW47">
        <v>0.18680407635397883</v>
      </c>
      <c r="SX47">
        <v>0.21323645450194786</v>
      </c>
      <c r="SY47">
        <v>0.23747421517916106</v>
      </c>
      <c r="SZ47">
        <v>0.25474629110880398</v>
      </c>
      <c r="TA47">
        <v>0.26275280705710247</v>
      </c>
      <c r="TB47">
        <v>0.26570457517249219</v>
      </c>
      <c r="TC47">
        <v>0.2549443185071365</v>
      </c>
      <c r="TD47">
        <v>0.22933691750655594</v>
      </c>
      <c r="TE47">
        <v>0.2130110852830992</v>
      </c>
      <c r="TF47">
        <v>0.20348595228887431</v>
      </c>
      <c r="TG47">
        <v>0.35932827898214909</v>
      </c>
      <c r="TH47">
        <v>0.39647223728670272</v>
      </c>
      <c r="TI47">
        <v>0.39449088557657641</v>
      </c>
      <c r="TJ47">
        <v>0.32970686613920369</v>
      </c>
      <c r="TK47">
        <v>0.34966506667999547</v>
      </c>
      <c r="TL47">
        <v>0.35687179869171809</v>
      </c>
      <c r="TM47">
        <v>0.35676154009079791</v>
      </c>
      <c r="TN47">
        <v>0.35662116769541763</v>
      </c>
      <c r="TO47">
        <v>0.3496432843171321</v>
      </c>
      <c r="TP47">
        <v>0.34338525095720096</v>
      </c>
      <c r="TQ47">
        <v>0.33561793509111926</v>
      </c>
      <c r="TR47">
        <v>0.33352133282263702</v>
      </c>
      <c r="TS47">
        <v>0.33562376286954365</v>
      </c>
      <c r="TT47">
        <v>0.34515139084127133</v>
      </c>
      <c r="TU47">
        <v>0.34751752063413877</v>
      </c>
      <c r="TV47">
        <v>0.29242690856079262</v>
      </c>
      <c r="TW47">
        <v>0.31292228654071153</v>
      </c>
      <c r="TX47">
        <v>0.32740808097488633</v>
      </c>
      <c r="TY47">
        <v>0.30756553070391562</v>
      </c>
      <c r="TZ47">
        <v>0.30471224809185976</v>
      </c>
      <c r="UA47">
        <v>0.29924336560687453</v>
      </c>
      <c r="UB47">
        <v>0.24425303296197531</v>
      </c>
      <c r="UC47">
        <v>0.26496857050307016</v>
      </c>
      <c r="UD47">
        <v>0.26983577450593726</v>
      </c>
      <c r="UE47">
        <v>0.26071654758723189</v>
      </c>
      <c r="UF47">
        <v>0.27367844477998327</v>
      </c>
      <c r="UG47">
        <v>0.28905105912842854</v>
      </c>
      <c r="UH47">
        <v>0.30780393550291479</v>
      </c>
      <c r="UI47">
        <v>0.32061522382787055</v>
      </c>
      <c r="UJ47">
        <v>0.32913444899916255</v>
      </c>
      <c r="UK47">
        <v>0.3319256275933512</v>
      </c>
      <c r="UL47">
        <v>0.32967531683803997</v>
      </c>
      <c r="UM47">
        <v>0.32472680418164179</v>
      </c>
      <c r="UN47">
        <v>0.27653251261727763</v>
      </c>
      <c r="UO47">
        <v>0.29313594406780885</v>
      </c>
      <c r="UP47">
        <v>0.30533924584973809</v>
      </c>
      <c r="UR47" t="s">
        <v>363</v>
      </c>
      <c r="US47" t="s">
        <v>402</v>
      </c>
      <c r="UT47" t="s">
        <v>403</v>
      </c>
      <c r="UU47">
        <v>0.48046187358928205</v>
      </c>
    </row>
    <row r="48" spans="2:567" x14ac:dyDescent="0.45">
      <c r="B48" t="s">
        <v>320</v>
      </c>
      <c r="C48" t="s">
        <v>31</v>
      </c>
      <c r="D48">
        <v>0.33887866930227195</v>
      </c>
      <c r="E48">
        <v>0.30830746158675859</v>
      </c>
      <c r="F48">
        <v>0.2956318517739206</v>
      </c>
      <c r="G48">
        <v>0.31541572821688302</v>
      </c>
      <c r="H48">
        <v>0.32279010279478637</v>
      </c>
      <c r="I48">
        <v>0.33586451265492617</v>
      </c>
      <c r="J48">
        <v>0.35407022368965713</v>
      </c>
      <c r="K48">
        <v>0.37392317479561998</v>
      </c>
      <c r="L48">
        <v>0.38339105744188845</v>
      </c>
      <c r="M48">
        <v>0.38435035709241056</v>
      </c>
      <c r="N48">
        <v>0.38216809746978492</v>
      </c>
      <c r="O48">
        <v>0.37264238926808196</v>
      </c>
      <c r="P48">
        <v>0.37612123340044323</v>
      </c>
      <c r="Q48">
        <v>0.3829817951729555</v>
      </c>
      <c r="R48">
        <v>0.38720498157079236</v>
      </c>
      <c r="S48">
        <v>0.39112440483130922</v>
      </c>
      <c r="T48">
        <v>0.37083966813618963</v>
      </c>
      <c r="U48">
        <v>0.36048235430821568</v>
      </c>
      <c r="V48">
        <v>0.29731068865585564</v>
      </c>
      <c r="W48">
        <v>0.33092945943354873</v>
      </c>
      <c r="X48">
        <v>0.34710188700323535</v>
      </c>
      <c r="Y48">
        <v>0.3641929732667693</v>
      </c>
      <c r="Z48">
        <v>0.38464574001856694</v>
      </c>
      <c r="AA48">
        <v>0.38414715239436076</v>
      </c>
      <c r="AB48">
        <v>0.39012991849590201</v>
      </c>
      <c r="AC48">
        <v>0.39497693597392786</v>
      </c>
      <c r="AD48">
        <v>0.38483209528257156</v>
      </c>
      <c r="AE48">
        <v>0.37014910034829329</v>
      </c>
      <c r="AF48">
        <v>0.35129173036762157</v>
      </c>
      <c r="AG48">
        <v>0.34083323641140262</v>
      </c>
      <c r="AH48">
        <v>0.33003158193790666</v>
      </c>
      <c r="AI48">
        <v>0.32565018411155894</v>
      </c>
      <c r="AJ48">
        <v>0.3214014425239769</v>
      </c>
      <c r="AK48">
        <v>0.33470562012326083</v>
      </c>
      <c r="AL48">
        <v>0.31063732935186666</v>
      </c>
      <c r="AM48">
        <v>0.28939292382921439</v>
      </c>
      <c r="AN48">
        <v>0.38681427124222495</v>
      </c>
      <c r="AO48">
        <v>0.41206221324501291</v>
      </c>
      <c r="AP48">
        <v>0.42454790791709474</v>
      </c>
      <c r="AQ48">
        <v>0.46629947784807391</v>
      </c>
      <c r="AR48">
        <v>0.46326963558794593</v>
      </c>
      <c r="AS48">
        <v>0.46735089333708985</v>
      </c>
      <c r="AT48">
        <v>0.46853703140169289</v>
      </c>
      <c r="AU48">
        <v>0.46900663258600339</v>
      </c>
      <c r="AV48">
        <v>0.4604271359799107</v>
      </c>
      <c r="AW48">
        <v>0.44797211636795098</v>
      </c>
      <c r="AX48">
        <v>0.42792885446086809</v>
      </c>
      <c r="AY48">
        <v>0.41324031111062282</v>
      </c>
      <c r="AZ48">
        <v>0.40023917783704488</v>
      </c>
      <c r="BA48">
        <v>0.39025219377244585</v>
      </c>
      <c r="BB48">
        <v>0.37103917781491247</v>
      </c>
      <c r="BC48">
        <v>0.37326319701195282</v>
      </c>
      <c r="BD48">
        <v>0.36434579225071112</v>
      </c>
      <c r="BE48">
        <v>0.36019704315648338</v>
      </c>
      <c r="BF48">
        <v>0.29393025666732525</v>
      </c>
      <c r="BG48">
        <v>0.32772031091571563</v>
      </c>
      <c r="BH48">
        <v>0.3471711980594453</v>
      </c>
      <c r="BI48">
        <v>0.35598306941488528</v>
      </c>
      <c r="BJ48">
        <v>0.36124051712166938</v>
      </c>
      <c r="BK48">
        <v>0.36422782073598209</v>
      </c>
      <c r="BL48">
        <v>0.37856348084812491</v>
      </c>
      <c r="BM48">
        <v>0.38340679127329691</v>
      </c>
      <c r="BN48">
        <v>0.38504209488325186</v>
      </c>
      <c r="BO48">
        <v>0.38090151735952221</v>
      </c>
      <c r="BP48">
        <v>0.3757795746586241</v>
      </c>
      <c r="BQ48">
        <v>0.3601216701001313</v>
      </c>
      <c r="BR48">
        <v>0.33961693734085185</v>
      </c>
      <c r="BS48">
        <v>0.32041597398927418</v>
      </c>
      <c r="BT48">
        <v>0.30202896337566748</v>
      </c>
      <c r="BU48">
        <v>0.28400477735236096</v>
      </c>
      <c r="BV48">
        <v>0.27989163165045045</v>
      </c>
      <c r="BW48">
        <v>0.27952799858270183</v>
      </c>
      <c r="BX48">
        <v>0.31207088499811897</v>
      </c>
      <c r="BY48">
        <v>0.31923894744601389</v>
      </c>
      <c r="BZ48">
        <v>0.31574952876008949</v>
      </c>
      <c r="CA48">
        <v>0.32310568916352128</v>
      </c>
      <c r="CB48">
        <v>0.31617741071875671</v>
      </c>
      <c r="CC48">
        <v>0.31057553621293521</v>
      </c>
      <c r="CD48">
        <v>0.30873292602192398</v>
      </c>
      <c r="CE48">
        <v>0.31056022204741829</v>
      </c>
      <c r="CF48">
        <v>0.30983571067889132</v>
      </c>
      <c r="CG48">
        <v>0.31399705981177867</v>
      </c>
      <c r="CH48">
        <v>0.31795580670837981</v>
      </c>
      <c r="CI48">
        <v>0.31302328069319052</v>
      </c>
      <c r="CJ48">
        <v>0.3086192979171053</v>
      </c>
      <c r="CK48">
        <v>0.3060634378412348</v>
      </c>
      <c r="CL48">
        <v>0.30196101021457339</v>
      </c>
      <c r="CM48">
        <v>0.31063795565958435</v>
      </c>
      <c r="CN48">
        <v>0.31318699363887953</v>
      </c>
      <c r="CO48">
        <v>0.30119202941444628</v>
      </c>
      <c r="CP48">
        <v>0.30396877365061076</v>
      </c>
      <c r="CQ48">
        <v>0.28315431350251752</v>
      </c>
      <c r="CR48">
        <v>0.2784260240654377</v>
      </c>
      <c r="CS48">
        <v>0.27447276534267107</v>
      </c>
      <c r="CT48">
        <v>0.28349703218042588</v>
      </c>
      <c r="CU48">
        <v>0.29989478747731052</v>
      </c>
      <c r="CV48">
        <v>0.31135725202835551</v>
      </c>
      <c r="CW48">
        <v>0.31708020843257084</v>
      </c>
      <c r="CX48">
        <v>0.32200739983412924</v>
      </c>
      <c r="CY48">
        <v>0.33051015386518562</v>
      </c>
      <c r="CZ48">
        <v>0.33382415662382814</v>
      </c>
      <c r="DA48">
        <v>0.32853083762194901</v>
      </c>
      <c r="DB48">
        <v>0.31537094187081105</v>
      </c>
      <c r="DC48">
        <v>0.3094954373341493</v>
      </c>
      <c r="DD48">
        <v>0.30626767104710773</v>
      </c>
      <c r="DE48">
        <v>0.31452374942084727</v>
      </c>
      <c r="DF48">
        <v>0.31744755394288321</v>
      </c>
      <c r="DG48">
        <v>0.32333378382981665</v>
      </c>
      <c r="DI48" t="s">
        <v>320</v>
      </c>
      <c r="DJ48" t="s">
        <v>388</v>
      </c>
      <c r="DK48">
        <v>2.7103511831588985E-2</v>
      </c>
      <c r="DL48">
        <v>1.7519176480720586E-2</v>
      </c>
      <c r="DM48">
        <v>5.265063496114851E-3</v>
      </c>
      <c r="DN48">
        <v>1.0044259932059357E-2</v>
      </c>
      <c r="DO48">
        <v>1.2687963830067579E-2</v>
      </c>
      <c r="DP48">
        <v>1.6148394847279462E-2</v>
      </c>
      <c r="DQ48">
        <v>3.1025962029792631E-2</v>
      </c>
      <c r="DR48">
        <v>4.564761185411266E-2</v>
      </c>
      <c r="DS48">
        <v>4.2555358861458926E-2</v>
      </c>
      <c r="DT48">
        <v>4.0679352721554408E-2</v>
      </c>
      <c r="DU48">
        <v>5.3426897156107558E-2</v>
      </c>
      <c r="DV48">
        <v>3.0272348546027793E-2</v>
      </c>
      <c r="DW48">
        <v>1.5054106876546238E-2</v>
      </c>
      <c r="DX48">
        <v>2.8585958786438465E-2</v>
      </c>
      <c r="DY48">
        <v>3.7934495893853698E-2</v>
      </c>
      <c r="DZ48">
        <v>3.3605585053339937E-2</v>
      </c>
      <c r="EA48">
        <v>1.9953369663292579E-2</v>
      </c>
      <c r="EB48">
        <v>6.7481213876771935E-3</v>
      </c>
      <c r="EC48">
        <v>3.2012849578065092E-2</v>
      </c>
      <c r="ED48">
        <v>3.47061539344879E-2</v>
      </c>
      <c r="EE48">
        <v>2.3655620628186165E-2</v>
      </c>
      <c r="EF48">
        <v>1.9029754269194666E-2</v>
      </c>
      <c r="EG48">
        <v>3.4913934450352416E-2</v>
      </c>
      <c r="EH48">
        <v>2.1600505947037323E-2</v>
      </c>
      <c r="EI48">
        <v>2.4271980683155166E-2</v>
      </c>
      <c r="EJ48">
        <v>3.6439675343937931E-2</v>
      </c>
      <c r="EK48">
        <v>6.170279864771442E-2</v>
      </c>
      <c r="EL48">
        <v>5.7249272629205122E-2</v>
      </c>
      <c r="EM48">
        <v>7.0873352568446721E-2</v>
      </c>
      <c r="EN48">
        <v>8.240594599513397E-2</v>
      </c>
      <c r="EO48">
        <v>4.8676379951262665E-2</v>
      </c>
      <c r="EP48">
        <v>4.8359249948448459E-2</v>
      </c>
      <c r="EQ48">
        <v>5.202655967619374E-2</v>
      </c>
      <c r="ER48">
        <v>3.4909219694732027E-2</v>
      </c>
      <c r="ES48">
        <v>3.0459414869352743E-2</v>
      </c>
      <c r="ET48">
        <v>1.4610897322800361E-2</v>
      </c>
      <c r="EU48">
        <v>6.8618814097532801E-2</v>
      </c>
      <c r="EV48">
        <v>5.9650461424118735E-2</v>
      </c>
      <c r="EW48">
        <v>2.8591102945968103E-2</v>
      </c>
      <c r="EX48">
        <v>9.1531812036046122E-3</v>
      </c>
      <c r="EY48">
        <v>0</v>
      </c>
      <c r="EZ48">
        <v>1.7421467649204386E-3</v>
      </c>
      <c r="FA48">
        <v>1.0825238221299391E-2</v>
      </c>
      <c r="FB48">
        <v>2.092368605861945E-2</v>
      </c>
      <c r="FC48">
        <v>2.8297418407606377E-2</v>
      </c>
      <c r="FD48">
        <v>3.4147145424358712E-2</v>
      </c>
      <c r="FE48">
        <v>2.9139838994230498E-2</v>
      </c>
      <c r="FF48">
        <v>1.3353323013974955E-2</v>
      </c>
      <c r="FG48">
        <v>1.7548584990451976E-2</v>
      </c>
      <c r="FH48">
        <v>1.653367689239334E-2</v>
      </c>
      <c r="FI48">
        <v>2.6217202827755789E-2</v>
      </c>
      <c r="FJ48">
        <v>9.7948959348190014E-3</v>
      </c>
      <c r="FK48">
        <v>2.2431712378945191E-2</v>
      </c>
      <c r="FL48">
        <v>1.900826410995583E-2</v>
      </c>
      <c r="FM48">
        <v>3.6597948205533672E-2</v>
      </c>
      <c r="FN48">
        <v>3.9275909583677313E-2</v>
      </c>
      <c r="FO48">
        <v>3.431502141910333E-2</v>
      </c>
      <c r="FP48">
        <v>2.3008840883052512E-2</v>
      </c>
      <c r="FQ48">
        <v>5.5630730000851506E-3</v>
      </c>
      <c r="FR48">
        <v>0</v>
      </c>
      <c r="FS48">
        <v>3.1494919549622784E-3</v>
      </c>
      <c r="FT48">
        <v>4.8910296067612505E-3</v>
      </c>
      <c r="FU48">
        <v>7.1695538355788981E-3</v>
      </c>
      <c r="FV48">
        <v>5.2672042897811489E-3</v>
      </c>
      <c r="FW48">
        <v>5.5394006144929816E-3</v>
      </c>
      <c r="FX48">
        <v>5.7087485388574053E-3</v>
      </c>
      <c r="FY48">
        <v>1.7510880929538109E-2</v>
      </c>
      <c r="FZ48">
        <v>1.9967379173575033E-2</v>
      </c>
      <c r="GA48">
        <v>1.7230933526340527E-2</v>
      </c>
      <c r="GB48">
        <v>1.221402226024747E-3</v>
      </c>
      <c r="GC48">
        <v>2.0776984866890725E-3</v>
      </c>
      <c r="GD48">
        <v>1.9436318190677659E-2</v>
      </c>
      <c r="GE48">
        <v>1.3226291198993316E-2</v>
      </c>
      <c r="GF48">
        <v>2.4144214576678508E-2</v>
      </c>
      <c r="GG48">
        <v>2.1665242851685435E-2</v>
      </c>
      <c r="GH48">
        <v>3.1027778740898068E-2</v>
      </c>
      <c r="GI48">
        <v>3.3283452165956531E-2</v>
      </c>
      <c r="GJ48">
        <v>3.6550854317474152E-2</v>
      </c>
      <c r="GK48">
        <v>2.4679903079878777E-2</v>
      </c>
      <c r="GL48">
        <v>1.8780123350410249E-2</v>
      </c>
      <c r="GM48">
        <v>2.4252156019679606E-2</v>
      </c>
      <c r="GN48">
        <v>1.7256141340911111E-2</v>
      </c>
      <c r="GO48">
        <v>2.33299080753589E-2</v>
      </c>
      <c r="GP48">
        <v>3.13988895961008E-2</v>
      </c>
      <c r="GQ48">
        <v>3.1484805643509271E-2</v>
      </c>
      <c r="GR48">
        <v>2.8386147101262461E-2</v>
      </c>
      <c r="GS48">
        <v>3.3904364074556374E-2</v>
      </c>
      <c r="GT48">
        <v>1.6642097318854399E-2</v>
      </c>
      <c r="GU48">
        <v>1.5199834030328763E-2</v>
      </c>
      <c r="GV48">
        <v>1.1898658392021227E-2</v>
      </c>
      <c r="GW48">
        <v>4.9260911190573521E-3</v>
      </c>
      <c r="GX48">
        <v>1.2552496586706586E-2</v>
      </c>
      <c r="GY48">
        <v>1.8198452429738363E-2</v>
      </c>
      <c r="GZ48">
        <v>8.8383968438834233E-3</v>
      </c>
      <c r="HA48">
        <v>7.1656098364813216E-3</v>
      </c>
      <c r="HB48">
        <v>1.457845935191421E-2</v>
      </c>
      <c r="HC48">
        <v>1.8605116145516735E-2</v>
      </c>
      <c r="HD48">
        <v>9.7470355866642513E-3</v>
      </c>
      <c r="HE48">
        <v>1.3442974086964111E-2</v>
      </c>
      <c r="HF48">
        <v>1.0735656782289304E-2</v>
      </c>
      <c r="HG48">
        <v>1.1982789047578513E-2</v>
      </c>
      <c r="HH48">
        <v>1.7113796714976152E-2</v>
      </c>
      <c r="HI48">
        <v>1.8929213791253171E-2</v>
      </c>
      <c r="HJ48">
        <v>2.4023280453169212E-2</v>
      </c>
      <c r="HK48">
        <v>1.1835441993412863E-2</v>
      </c>
      <c r="HL48">
        <v>1.7784990831379292E-2</v>
      </c>
      <c r="HM48">
        <v>3.0579713066860789E-2</v>
      </c>
      <c r="HN48">
        <v>2.3492996488308493E-2</v>
      </c>
      <c r="HP48" t="s">
        <v>320</v>
      </c>
      <c r="HQ48" t="s">
        <v>389</v>
      </c>
      <c r="HR48">
        <v>1.7805412277825637E-2</v>
      </c>
      <c r="HS48">
        <v>1.8995965241652823E-2</v>
      </c>
      <c r="HT48">
        <v>3.4160785292383401E-2</v>
      </c>
      <c r="HU48">
        <v>5.2617800882672816E-2</v>
      </c>
      <c r="HV48">
        <v>5.0718651536174227E-2</v>
      </c>
      <c r="HW48">
        <v>4.4354350131190573E-2</v>
      </c>
      <c r="HX48">
        <v>2.6683895186573887E-2</v>
      </c>
      <c r="HY48">
        <v>0</v>
      </c>
      <c r="HZ48">
        <v>1.3865890200845598E-2</v>
      </c>
      <c r="IA48">
        <v>2.7563206819356884E-2</v>
      </c>
      <c r="IB48">
        <v>2.2977376709949062E-2</v>
      </c>
      <c r="IC48">
        <v>5.1811704721097203E-2</v>
      </c>
      <c r="ID48">
        <v>6.5473544411526113E-2</v>
      </c>
      <c r="IE48">
        <v>5.9743247750729034E-2</v>
      </c>
      <c r="IF48">
        <v>3.6378309111537915E-2</v>
      </c>
      <c r="IG48">
        <v>5.8581586241607191E-2</v>
      </c>
      <c r="IH48">
        <v>4.555315535251088E-2</v>
      </c>
      <c r="II48">
        <v>5.9483904374635965E-2</v>
      </c>
      <c r="IJ48">
        <v>3.2988224558801973E-2</v>
      </c>
      <c r="IK48">
        <v>3.8842795589707532E-2</v>
      </c>
      <c r="IL48">
        <v>5.1077112665956992E-2</v>
      </c>
      <c r="IM48">
        <v>6.7858535484280613E-2</v>
      </c>
      <c r="IN48">
        <v>4.449524406475934E-2</v>
      </c>
      <c r="IO48">
        <v>6.5380412174525712E-2</v>
      </c>
      <c r="IP48">
        <v>4.8730156788697632E-2</v>
      </c>
      <c r="IQ48">
        <v>1.5523707949895917E-2</v>
      </c>
      <c r="IR48">
        <v>1.5382585410223198E-2</v>
      </c>
      <c r="IS48">
        <v>3.635827960057713E-2</v>
      </c>
      <c r="IT48">
        <v>2.4548075552186195E-2</v>
      </c>
      <c r="IU48">
        <v>2.2709642265578818E-2</v>
      </c>
      <c r="IV48">
        <v>5.7010673354815293E-2</v>
      </c>
      <c r="IW48">
        <v>6.3011497214250076E-2</v>
      </c>
      <c r="IX48">
        <v>3.9702441025498338E-2</v>
      </c>
      <c r="IY48">
        <v>6.6623850644184301E-2</v>
      </c>
      <c r="IZ48">
        <v>5.6381377862639297E-2</v>
      </c>
      <c r="JA48">
        <v>5.0601215977434999E-2</v>
      </c>
      <c r="JB48">
        <v>2.5364766650044421E-2</v>
      </c>
      <c r="JC48">
        <v>7.4617766930681645E-2</v>
      </c>
      <c r="JD48">
        <v>0.12071176391289788</v>
      </c>
      <c r="JE48">
        <v>0.12946536909075246</v>
      </c>
      <c r="JF48">
        <v>0.14198089241172621</v>
      </c>
      <c r="JG48">
        <v>0.14047051447874384</v>
      </c>
      <c r="JH48">
        <v>7.8854202901441656E-2</v>
      </c>
      <c r="JI48">
        <v>3.93954561219335E-2</v>
      </c>
      <c r="JJ48">
        <v>1.4267424554501289E-2</v>
      </c>
      <c r="JK48">
        <v>0</v>
      </c>
      <c r="JL48">
        <v>9.4305483712245879E-3</v>
      </c>
      <c r="JM48">
        <v>2.4061418306670811E-2</v>
      </c>
      <c r="JN48">
        <v>1.9315231935037445E-2</v>
      </c>
      <c r="JO48">
        <v>2.715195876786658E-2</v>
      </c>
      <c r="JP48">
        <v>3.106409547841233E-2</v>
      </c>
      <c r="JQ48">
        <v>1.1705964959232708E-2</v>
      </c>
      <c r="JR48">
        <v>1.1879912824092096E-2</v>
      </c>
      <c r="JS48">
        <v>2.7823754360759321E-2</v>
      </c>
      <c r="JT48">
        <v>1.4884425343733647E-2</v>
      </c>
      <c r="JU48">
        <v>4.0631326840359451E-2</v>
      </c>
      <c r="JV48">
        <v>3.84908202135303E-2</v>
      </c>
      <c r="JW48">
        <v>3.1657057579531682E-2</v>
      </c>
      <c r="JX48">
        <v>6.5300172801329354E-2</v>
      </c>
      <c r="JY48">
        <v>8.2975744749161362E-2</v>
      </c>
      <c r="JZ48">
        <v>8.6966911538112215E-2</v>
      </c>
      <c r="KA48">
        <v>4.8841854749110791E-2</v>
      </c>
      <c r="KB48">
        <v>5.0356834561704936E-2</v>
      </c>
      <c r="KC48">
        <v>1.4424094231978882E-2</v>
      </c>
      <c r="KD48">
        <v>0</v>
      </c>
      <c r="KE48">
        <v>3.6526985455935983E-3</v>
      </c>
      <c r="KF48">
        <v>4.5445269327573489E-3</v>
      </c>
      <c r="KG48">
        <v>1.0517293820725804E-2</v>
      </c>
      <c r="KH48">
        <v>1.3117907628719354E-2</v>
      </c>
      <c r="KI48">
        <v>2.7207184558125964E-2</v>
      </c>
      <c r="KJ48">
        <v>7.3048371502563506E-3</v>
      </c>
      <c r="KK48">
        <v>0</v>
      </c>
      <c r="KL48">
        <v>1.9462858899530304E-2</v>
      </c>
      <c r="KM48">
        <v>0</v>
      </c>
      <c r="KN48">
        <v>7.8102412747651498E-3</v>
      </c>
      <c r="KO48">
        <v>0</v>
      </c>
      <c r="KP48">
        <v>1.3261211767953683E-2</v>
      </c>
      <c r="KQ48">
        <v>1.5475355847273964E-2</v>
      </c>
      <c r="KR48">
        <v>3.1745229700610264E-2</v>
      </c>
      <c r="KS48">
        <v>3.7065013168385001E-2</v>
      </c>
      <c r="KT48">
        <v>3.6126643233414066E-2</v>
      </c>
      <c r="KU48">
        <v>2.9432854703826301E-2</v>
      </c>
      <c r="KV48">
        <v>2.9547147661725743E-2</v>
      </c>
      <c r="KW48">
        <v>1.404824720268397E-2</v>
      </c>
      <c r="KX48">
        <v>2.4973475435352922E-2</v>
      </c>
      <c r="KY48">
        <v>3.5580236156935979E-2</v>
      </c>
      <c r="KZ48">
        <v>2.2489890324158275E-2</v>
      </c>
      <c r="LA48">
        <v>4.2385446648017841E-2</v>
      </c>
      <c r="LB48">
        <v>4.2821125597408062E-2</v>
      </c>
      <c r="LC48">
        <v>3.5627122509321395E-2</v>
      </c>
      <c r="LD48">
        <v>3.2894482697082963E-2</v>
      </c>
      <c r="LE48">
        <v>0</v>
      </c>
      <c r="LF48">
        <v>0</v>
      </c>
      <c r="LG48">
        <v>2.0414269543962617E-2</v>
      </c>
      <c r="LH48">
        <v>2.4350407501468024E-2</v>
      </c>
      <c r="LI48">
        <v>2.4982259785599394E-2</v>
      </c>
      <c r="LJ48">
        <v>2.5520345668639689E-2</v>
      </c>
      <c r="LK48">
        <v>4.0457280886781667E-2</v>
      </c>
      <c r="LL48">
        <v>1.5400209105461742E-2</v>
      </c>
      <c r="LM48">
        <v>2.1358458801796917E-2</v>
      </c>
      <c r="LN48">
        <v>2.8417203158221927E-2</v>
      </c>
      <c r="LO48">
        <v>2.9968400074096225E-2</v>
      </c>
      <c r="LP48">
        <v>1.8750462652545839E-2</v>
      </c>
      <c r="LQ48">
        <v>1.7951503709843393E-2</v>
      </c>
      <c r="LR48">
        <v>2.6876332421246821E-2</v>
      </c>
      <c r="LS48">
        <v>1.6472500699735725E-2</v>
      </c>
      <c r="LT48">
        <v>1.7818493840719502E-2</v>
      </c>
      <c r="LU48">
        <v>2.4265303350856016E-2</v>
      </c>
      <c r="LW48" t="s">
        <v>320</v>
      </c>
      <c r="LX48" t="s">
        <v>390</v>
      </c>
      <c r="LY48">
        <v>0.14442649923674264</v>
      </c>
      <c r="LZ48">
        <v>0.13465415392146382</v>
      </c>
      <c r="MA48">
        <v>0.13163501130082317</v>
      </c>
      <c r="MB48">
        <v>0.13233748035871526</v>
      </c>
      <c r="MC48">
        <v>0.13878202236604112</v>
      </c>
      <c r="MD48">
        <v>0.14115770850890719</v>
      </c>
      <c r="ME48">
        <v>0.15364278924496982</v>
      </c>
      <c r="MF48">
        <v>0.18023228954868675</v>
      </c>
      <c r="MG48">
        <v>0.17807932045050531</v>
      </c>
      <c r="MH48">
        <v>0.1756611321036296</v>
      </c>
      <c r="MI48">
        <v>0.16973361600726714</v>
      </c>
      <c r="MJ48">
        <v>0.15450786839507114</v>
      </c>
      <c r="MK48">
        <v>0.14515350734297872</v>
      </c>
      <c r="ML48">
        <v>0.14148510238150189</v>
      </c>
      <c r="MM48">
        <v>0.1584861962633321</v>
      </c>
      <c r="MN48">
        <v>0.15505837265134967</v>
      </c>
      <c r="MO48">
        <v>0.15963552396782454</v>
      </c>
      <c r="MP48">
        <v>0.14454172296956871</v>
      </c>
      <c r="MQ48">
        <v>0.10859671252099772</v>
      </c>
      <c r="MR48">
        <v>0.12719272613411367</v>
      </c>
      <c r="MS48">
        <v>0.13273868337943934</v>
      </c>
      <c r="MT48">
        <v>0.14302536892372039</v>
      </c>
      <c r="MU48">
        <v>0.1619126345857328</v>
      </c>
      <c r="MV48">
        <v>0.16221935375735577</v>
      </c>
      <c r="MW48">
        <v>0.17087318053895958</v>
      </c>
      <c r="MX48">
        <v>0.19240970453695599</v>
      </c>
      <c r="MY48">
        <v>0.17034278064338115</v>
      </c>
      <c r="MZ48">
        <v>0.1360711351524341</v>
      </c>
      <c r="NA48">
        <v>0.11694170121769604</v>
      </c>
      <c r="NB48">
        <v>9.4749720128384812E-2</v>
      </c>
      <c r="NC48">
        <v>8.7119476875215041E-2</v>
      </c>
      <c r="ND48">
        <v>8.0314731424572655E-2</v>
      </c>
      <c r="NE48">
        <v>9.4950532459595255E-2</v>
      </c>
      <c r="NF48">
        <v>0.1004104315046742</v>
      </c>
      <c r="NG48">
        <v>9.9254628671144582E-2</v>
      </c>
      <c r="NH48">
        <v>0.10806924849150625</v>
      </c>
      <c r="NI48">
        <v>0.15805835969857576</v>
      </c>
      <c r="NJ48">
        <v>0.14939617676444633</v>
      </c>
      <c r="NK48">
        <v>0.14524196547853147</v>
      </c>
      <c r="NL48">
        <v>0.18627621313159901</v>
      </c>
      <c r="NM48">
        <v>0.17785125342811695</v>
      </c>
      <c r="NN48">
        <v>0.16670739346068256</v>
      </c>
      <c r="NO48">
        <v>0.21293907395618222</v>
      </c>
      <c r="NP48">
        <v>0.24029380185408994</v>
      </c>
      <c r="NQ48">
        <v>0.25304714642562964</v>
      </c>
      <c r="NR48">
        <v>0.25008476108518335</v>
      </c>
      <c r="NS48">
        <v>0.23212289420973728</v>
      </c>
      <c r="NT48">
        <v>0.21846566939082931</v>
      </c>
      <c r="NU48">
        <v>0.20709660273474154</v>
      </c>
      <c r="NV48">
        <v>0.19057222758452275</v>
      </c>
      <c r="NW48">
        <v>0.17570872469743989</v>
      </c>
      <c r="NX48">
        <v>0.20965312646361939</v>
      </c>
      <c r="NY48">
        <v>0.19394088953893474</v>
      </c>
      <c r="NZ48">
        <v>0.18583194666260056</v>
      </c>
      <c r="OA48">
        <v>0.13137244715865426</v>
      </c>
      <c r="OB48">
        <v>0.11214357483434481</v>
      </c>
      <c r="OC48">
        <v>0.13085668574592904</v>
      </c>
      <c r="OD48">
        <v>0.17418878386548145</v>
      </c>
      <c r="OE48">
        <v>0.16434501862523962</v>
      </c>
      <c r="OF48">
        <v>0.16858021778505086</v>
      </c>
      <c r="OG48">
        <v>0.18369939826772777</v>
      </c>
      <c r="OH48">
        <v>0.22863361405722754</v>
      </c>
      <c r="OI48">
        <v>0.22790189395386576</v>
      </c>
      <c r="OJ48">
        <v>0.26227285582076731</v>
      </c>
      <c r="OK48">
        <v>0.2604082168381211</v>
      </c>
      <c r="OL48">
        <v>0.23046331854120916</v>
      </c>
      <c r="OM48">
        <v>0.19596554983755105</v>
      </c>
      <c r="ON48">
        <v>0.17243769304626347</v>
      </c>
      <c r="OO48">
        <v>0.15786000216335958</v>
      </c>
      <c r="OP48">
        <v>0.16219975123787114</v>
      </c>
      <c r="OQ48">
        <v>0.18318860458943001</v>
      </c>
      <c r="OR48">
        <v>0.16941785628627873</v>
      </c>
      <c r="OS48">
        <v>0.15743390221325027</v>
      </c>
      <c r="OT48">
        <v>0.16284348788270905</v>
      </c>
      <c r="OU48">
        <v>0.15233095161696009</v>
      </c>
      <c r="OV48">
        <v>0.16375557505766528</v>
      </c>
      <c r="OW48">
        <v>0.15498655251578777</v>
      </c>
      <c r="OX48">
        <v>0.14251078183323507</v>
      </c>
      <c r="OY48">
        <v>0.13316502206982972</v>
      </c>
      <c r="OZ48">
        <v>0.13112082614427836</v>
      </c>
      <c r="PA48">
        <v>0.13239072769013693</v>
      </c>
      <c r="PB48">
        <v>0.15194463045234086</v>
      </c>
      <c r="PC48">
        <v>0.14651756680198957</v>
      </c>
      <c r="PD48">
        <v>0.14601087558344747</v>
      </c>
      <c r="PE48">
        <v>0.12281489282189018</v>
      </c>
      <c r="PF48">
        <v>0.10970428943240855</v>
      </c>
      <c r="PG48">
        <v>0.10999733034810209</v>
      </c>
      <c r="PH48">
        <v>0.1206748773604082</v>
      </c>
      <c r="PI48">
        <v>0.12382657276200949</v>
      </c>
      <c r="PJ48">
        <v>0.13650634136330683</v>
      </c>
      <c r="PK48">
        <v>0.13702813071516196</v>
      </c>
      <c r="PL48">
        <v>0.14028820274348591</v>
      </c>
      <c r="PM48">
        <v>0.13111089115006375</v>
      </c>
      <c r="PN48">
        <v>0.13664709871983191</v>
      </c>
      <c r="PO48">
        <v>0.1401897446397436</v>
      </c>
      <c r="PP48">
        <v>0.14061378709015043</v>
      </c>
      <c r="PQ48">
        <v>0.14463302067738912</v>
      </c>
      <c r="PR48">
        <v>0.14443096890598675</v>
      </c>
      <c r="PS48">
        <v>0.16987108837580447</v>
      </c>
      <c r="PT48">
        <v>0.17037640763213935</v>
      </c>
      <c r="PU48">
        <v>0.16901643583436643</v>
      </c>
      <c r="PV48">
        <v>0.16128996226018052</v>
      </c>
      <c r="PW48">
        <v>0.15967482389852702</v>
      </c>
      <c r="PX48">
        <v>0.14488343103711168</v>
      </c>
      <c r="PY48">
        <v>0.14140899503160789</v>
      </c>
      <c r="PZ48">
        <v>0.15036324298045578</v>
      </c>
      <c r="QA48">
        <v>0.14144974914999142</v>
      </c>
      <c r="QB48">
        <v>0.14295598908916832</v>
      </c>
      <c r="QL48" t="s">
        <v>320</v>
      </c>
      <c r="QM48">
        <v>0.45258853962599888</v>
      </c>
      <c r="QN48">
        <v>0.47327539425036202</v>
      </c>
      <c r="QO48">
        <v>0.46873329401530456</v>
      </c>
      <c r="QP48">
        <v>0.39481670701430061</v>
      </c>
      <c r="QQ48">
        <v>0.38997576104047099</v>
      </c>
      <c r="QR48">
        <v>0.38338937744421553</v>
      </c>
      <c r="QS48">
        <v>0.37951191824373853</v>
      </c>
      <c r="QT48">
        <v>0.36692374906152303</v>
      </c>
      <c r="QU48">
        <v>0.36295504937592799</v>
      </c>
      <c r="QV48">
        <v>0.36534044254751885</v>
      </c>
      <c r="QW48">
        <v>0.370408379256151</v>
      </c>
      <c r="QX48">
        <v>0.38198732949322128</v>
      </c>
      <c r="QY48">
        <v>0.39090910668707773</v>
      </c>
      <c r="QZ48">
        <v>0.39603835017084887</v>
      </c>
      <c r="RA48">
        <v>0.40118726255273435</v>
      </c>
      <c r="RB48">
        <v>0.36808620500780037</v>
      </c>
      <c r="RC48">
        <v>0.39224137943676013</v>
      </c>
      <c r="RD48">
        <v>0.41478804573453898</v>
      </c>
      <c r="RE48">
        <v>0.49265697117015922</v>
      </c>
      <c r="RF48">
        <v>0.45175213879012183</v>
      </c>
      <c r="RG48">
        <v>0.44025689756399866</v>
      </c>
      <c r="RH48">
        <v>0.37427197071449264</v>
      </c>
      <c r="RI48">
        <v>0.36854851588157195</v>
      </c>
      <c r="RJ48">
        <v>0.35961827880623115</v>
      </c>
      <c r="RK48">
        <v>0.35900138318394798</v>
      </c>
      <c r="RL48">
        <v>0.36182995974516585</v>
      </c>
      <c r="RM48">
        <v>0.37742056179872874</v>
      </c>
      <c r="RN48">
        <v>0.40582912163651358</v>
      </c>
      <c r="RO48">
        <v>0.43391792334953455</v>
      </c>
      <c r="RP48">
        <v>0.45565359201270766</v>
      </c>
      <c r="RQ48">
        <v>0.47033027250245479</v>
      </c>
      <c r="RR48">
        <v>0.48703284450545159</v>
      </c>
      <c r="RS48">
        <v>0.50546262689571198</v>
      </c>
      <c r="RT48">
        <v>0.44449289759004168</v>
      </c>
      <c r="RU48">
        <v>0.48336231831747234</v>
      </c>
      <c r="RV48">
        <v>0.5125705125493617</v>
      </c>
      <c r="RW48">
        <v>0.31382328852945879</v>
      </c>
      <c r="RX48">
        <v>0.3117788898548598</v>
      </c>
      <c r="RY48">
        <v>0.31381330407297925</v>
      </c>
      <c r="RZ48">
        <v>0.27763977450274707</v>
      </c>
      <c r="SA48">
        <v>0.29485017549867504</v>
      </c>
      <c r="SB48">
        <v>0.29722857561444793</v>
      </c>
      <c r="SC48">
        <v>0.29776664722291191</v>
      </c>
      <c r="SD48">
        <v>0.29885966275868736</v>
      </c>
      <c r="SE48">
        <v>0.30089377097967879</v>
      </c>
      <c r="SF48">
        <v>0.30620955946758582</v>
      </c>
      <c r="SG48">
        <v>0.31032026819291442</v>
      </c>
      <c r="SH48">
        <v>0.31744992983774711</v>
      </c>
      <c r="SI48">
        <v>0.3256665588801077</v>
      </c>
      <c r="SJ48">
        <v>0.33482762899347596</v>
      </c>
      <c r="SK48">
        <v>0.34304269722667474</v>
      </c>
      <c r="SL48">
        <v>0.29333088883938219</v>
      </c>
      <c r="SM48">
        <v>0.3105075120154201</v>
      </c>
      <c r="SN48">
        <v>0.31721125217080975</v>
      </c>
      <c r="SO48">
        <v>0.42655519104551759</v>
      </c>
      <c r="SP48">
        <v>0.41591468752630406</v>
      </c>
      <c r="SQ48">
        <v>0.39646441430429868</v>
      </c>
      <c r="SR48">
        <v>0.30342249922130438</v>
      </c>
      <c r="SS48">
        <v>0.28284093159048812</v>
      </c>
      <c r="ST48">
        <v>0.28082663373800387</v>
      </c>
      <c r="SU48">
        <v>0.27828730371040256</v>
      </c>
      <c r="SV48">
        <v>0.27451527477534027</v>
      </c>
      <c r="SW48">
        <v>0.27476528066373634</v>
      </c>
      <c r="SX48">
        <v>0.27732848531420329</v>
      </c>
      <c r="SY48">
        <v>0.2935229458389218</v>
      </c>
      <c r="SZ48">
        <v>0.32219012000208508</v>
      </c>
      <c r="TA48">
        <v>0.34946213242147539</v>
      </c>
      <c r="TB48">
        <v>0.37525208200498161</v>
      </c>
      <c r="TC48">
        <v>0.39538558318927569</v>
      </c>
      <c r="TD48">
        <v>0.30645215630660333</v>
      </c>
      <c r="TE48">
        <v>0.3354487611773655</v>
      </c>
      <c r="TF48">
        <v>0.38300750795928462</v>
      </c>
      <c r="TG48">
        <v>0.45744340226468128</v>
      </c>
      <c r="TH48">
        <v>0.46054642542573487</v>
      </c>
      <c r="TI48">
        <v>0.4625215460237237</v>
      </c>
      <c r="TJ48">
        <v>0.39730885206883942</v>
      </c>
      <c r="TK48">
        <v>0.41265415448469933</v>
      </c>
      <c r="TL48">
        <v>0.4245611214335609</v>
      </c>
      <c r="TM48">
        <v>0.43217986569451444</v>
      </c>
      <c r="TN48">
        <v>0.4327415601953703</v>
      </c>
      <c r="TO48">
        <v>0.43026722582417082</v>
      </c>
      <c r="TP48">
        <v>0.42794236183439099</v>
      </c>
      <c r="TQ48">
        <v>0.43221482149469059</v>
      </c>
      <c r="TR48">
        <v>0.44844565754669996</v>
      </c>
      <c r="TS48">
        <v>0.4674721042447616</v>
      </c>
      <c r="TT48">
        <v>0.48192859713245301</v>
      </c>
      <c r="TU48">
        <v>0.49364372107587756</v>
      </c>
      <c r="TV48">
        <v>0.44245862994105084</v>
      </c>
      <c r="TW48">
        <v>0.46227166996330904</v>
      </c>
      <c r="TX48">
        <v>0.47060387876946375</v>
      </c>
      <c r="TY48">
        <v>0.51958471646561977</v>
      </c>
      <c r="TZ48">
        <v>0.54954438563199592</v>
      </c>
      <c r="UA48">
        <v>0.55280930319232213</v>
      </c>
      <c r="UB48">
        <v>0.49463002917964649</v>
      </c>
      <c r="UC48">
        <v>0.49484101091071919</v>
      </c>
      <c r="UD48">
        <v>0.491731302136169</v>
      </c>
      <c r="UE48">
        <v>0.48321935492919454</v>
      </c>
      <c r="UF48">
        <v>0.46903275402404904</v>
      </c>
      <c r="UG48">
        <v>0.46016033534774303</v>
      </c>
      <c r="UH48">
        <v>0.46123571773135635</v>
      </c>
      <c r="UI48">
        <v>0.46495002893723891</v>
      </c>
      <c r="UJ48">
        <v>0.4729318131293116</v>
      </c>
      <c r="UK48">
        <v>0.48746951105001729</v>
      </c>
      <c r="UL48">
        <v>0.50270983801518332</v>
      </c>
      <c r="UM48">
        <v>0.51416200820501812</v>
      </c>
      <c r="UN48">
        <v>0.49166970293307477</v>
      </c>
      <c r="UO48">
        <v>0.50663275250032214</v>
      </c>
      <c r="UP48">
        <v>0.50782265500490964</v>
      </c>
      <c r="UR48" t="s">
        <v>364</v>
      </c>
      <c r="US48" t="s">
        <v>402</v>
      </c>
      <c r="UT48" t="s">
        <v>403</v>
      </c>
      <c r="UU48">
        <v>0.29326278321520671</v>
      </c>
    </row>
    <row r="49" spans="2:567" x14ac:dyDescent="0.45">
      <c r="B49" t="s">
        <v>321</v>
      </c>
      <c r="C49" t="s">
        <v>31</v>
      </c>
      <c r="D49">
        <v>0.31633663829878034</v>
      </c>
      <c r="E49">
        <v>0.28224885696372642</v>
      </c>
      <c r="F49">
        <v>0.27895566352184814</v>
      </c>
      <c r="G49">
        <v>0.29595424806692511</v>
      </c>
      <c r="H49">
        <v>0.30509797689176116</v>
      </c>
      <c r="I49">
        <v>0.30763358235672983</v>
      </c>
      <c r="J49">
        <v>0.32278841850401735</v>
      </c>
      <c r="K49">
        <v>0.33540043998936497</v>
      </c>
      <c r="L49">
        <v>0.33472775973926777</v>
      </c>
      <c r="M49">
        <v>0.32764150065269199</v>
      </c>
      <c r="N49">
        <v>0.31927583284975469</v>
      </c>
      <c r="O49">
        <v>0.31720788111195097</v>
      </c>
      <c r="P49">
        <v>0.32113107489698078</v>
      </c>
      <c r="Q49">
        <v>0.32505015536727361</v>
      </c>
      <c r="R49">
        <v>0.33025176477268769</v>
      </c>
      <c r="S49">
        <v>0.34503004605283838</v>
      </c>
      <c r="T49">
        <v>0.3452215055239703</v>
      </c>
      <c r="U49">
        <v>0.34219236173569378</v>
      </c>
      <c r="V49">
        <v>0.29498125946904175</v>
      </c>
      <c r="W49">
        <v>0.32463230035810942</v>
      </c>
      <c r="X49">
        <v>0.33537099783313529</v>
      </c>
      <c r="Y49">
        <v>0.33750271270472004</v>
      </c>
      <c r="Z49">
        <v>0.34150846182402772</v>
      </c>
      <c r="AA49">
        <v>0.34413906765425134</v>
      </c>
      <c r="AB49">
        <v>0.34910441512969698</v>
      </c>
      <c r="AC49">
        <v>0.35270893479557053</v>
      </c>
      <c r="AD49">
        <v>0.35066105340114312</v>
      </c>
      <c r="AE49">
        <v>0.35078542120341605</v>
      </c>
      <c r="AF49">
        <v>0.34488555979287777</v>
      </c>
      <c r="AG49">
        <v>0.33114602212435135</v>
      </c>
      <c r="AH49">
        <v>0.31456854370754783</v>
      </c>
      <c r="AI49">
        <v>0.3071385448395208</v>
      </c>
      <c r="AJ49">
        <v>0.29531612069390073</v>
      </c>
      <c r="AK49">
        <v>0.31305938256339882</v>
      </c>
      <c r="AL49">
        <v>0.29271975971710351</v>
      </c>
      <c r="AM49">
        <v>0.27627994725006405</v>
      </c>
      <c r="AN49">
        <v>0.40134198614439953</v>
      </c>
      <c r="AO49">
        <v>0.41157183336710018</v>
      </c>
      <c r="AP49">
        <v>0.42584235785641045</v>
      </c>
      <c r="AQ49">
        <v>0.44569449555823681</v>
      </c>
      <c r="AR49">
        <v>0.44222340768751178</v>
      </c>
      <c r="AS49">
        <v>0.43680713827159945</v>
      </c>
      <c r="AT49">
        <v>0.43151902456771574</v>
      </c>
      <c r="AU49">
        <v>0.42604074746494269</v>
      </c>
      <c r="AV49">
        <v>0.42014099684439321</v>
      </c>
      <c r="AW49">
        <v>0.41782295523100532</v>
      </c>
      <c r="AX49">
        <v>0.41437840339311832</v>
      </c>
      <c r="AY49">
        <v>0.41157829975645499</v>
      </c>
      <c r="AZ49">
        <v>0.41197110895163686</v>
      </c>
      <c r="BA49">
        <v>0.41312838563121956</v>
      </c>
      <c r="BB49">
        <v>0.41228790539454607</v>
      </c>
      <c r="BC49">
        <v>0.41173359187977782</v>
      </c>
      <c r="BD49">
        <v>0.40576251884424536</v>
      </c>
      <c r="BE49">
        <v>0.40295862072315808</v>
      </c>
      <c r="BF49">
        <v>0.33337871212939185</v>
      </c>
      <c r="BG49">
        <v>0.33727545540751391</v>
      </c>
      <c r="BH49">
        <v>0.34835301078405723</v>
      </c>
      <c r="BI49">
        <v>0.3736228891520969</v>
      </c>
      <c r="BJ49">
        <v>0.3728154224337607</v>
      </c>
      <c r="BK49">
        <v>0.37328027196919211</v>
      </c>
      <c r="BL49">
        <v>0.37518296436931536</v>
      </c>
      <c r="BM49">
        <v>0.38736080500620257</v>
      </c>
      <c r="BN49">
        <v>0.39039823278109176</v>
      </c>
      <c r="BO49">
        <v>0.38376653584536485</v>
      </c>
      <c r="BP49">
        <v>0.3689084192611059</v>
      </c>
      <c r="BQ49">
        <v>0.3572723251525709</v>
      </c>
      <c r="BR49">
        <v>0.3418184910033174</v>
      </c>
      <c r="BS49">
        <v>0.33678503529826237</v>
      </c>
      <c r="BT49">
        <v>0.33540884501536983</v>
      </c>
      <c r="BU49">
        <v>0.34543761070096962</v>
      </c>
      <c r="BV49">
        <v>0.35725445027249597</v>
      </c>
      <c r="BW49">
        <v>0.35303657611220496</v>
      </c>
      <c r="BX49">
        <v>0.32766751509931485</v>
      </c>
      <c r="BY49">
        <v>0.33517970089989474</v>
      </c>
      <c r="BZ49">
        <v>0.32848590401179056</v>
      </c>
      <c r="CA49">
        <v>0.33146326106364132</v>
      </c>
      <c r="CB49">
        <v>0.3108981602215154</v>
      </c>
      <c r="CC49">
        <v>0.30248964362962272</v>
      </c>
      <c r="CD49">
        <v>0.29396951487707457</v>
      </c>
      <c r="CE49">
        <v>0.29311052512945895</v>
      </c>
      <c r="CF49">
        <v>0.29866290195941098</v>
      </c>
      <c r="CG49">
        <v>0.3048484962739097</v>
      </c>
      <c r="CH49">
        <v>0.31006042231062236</v>
      </c>
      <c r="CI49">
        <v>0.31687405695143683</v>
      </c>
      <c r="CJ49">
        <v>0.3218271859984897</v>
      </c>
      <c r="CK49">
        <v>0.31620154622199298</v>
      </c>
      <c r="CL49">
        <v>0.31963477596554885</v>
      </c>
      <c r="CM49">
        <v>0.31990243200200108</v>
      </c>
      <c r="CN49">
        <v>0.3209355357448746</v>
      </c>
      <c r="CO49">
        <v>0.32679465942624991</v>
      </c>
      <c r="CP49">
        <v>0.28087805980486774</v>
      </c>
      <c r="CQ49">
        <v>0.25016111142711578</v>
      </c>
      <c r="CR49">
        <v>0.24979307038427032</v>
      </c>
      <c r="CS49">
        <v>0.25247060875665561</v>
      </c>
      <c r="CT49">
        <v>0.25983887728553351</v>
      </c>
      <c r="CU49">
        <v>0.2699944222986963</v>
      </c>
      <c r="CV49">
        <v>0.27505688336156908</v>
      </c>
      <c r="CW49">
        <v>0.2823660575857479</v>
      </c>
      <c r="CX49">
        <v>0.28682310079016837</v>
      </c>
      <c r="CY49">
        <v>0.29256073319075648</v>
      </c>
      <c r="CZ49">
        <v>0.2953184906183618</v>
      </c>
      <c r="DA49">
        <v>0.29577051598343429</v>
      </c>
      <c r="DB49">
        <v>0.29822012431016626</v>
      </c>
      <c r="DC49">
        <v>0.30079070161601018</v>
      </c>
      <c r="DD49">
        <v>0.30152334694483307</v>
      </c>
      <c r="DE49">
        <v>0.31350020831821218</v>
      </c>
      <c r="DF49">
        <v>0.31740751082724705</v>
      </c>
      <c r="DG49">
        <v>0.30937978808070704</v>
      </c>
      <c r="DI49" t="s">
        <v>321</v>
      </c>
      <c r="DJ49" t="s">
        <v>388</v>
      </c>
      <c r="DK49">
        <v>2.5283965464790167E-2</v>
      </c>
      <c r="DL49">
        <v>1.8254938999222221E-2</v>
      </c>
      <c r="DM49">
        <v>1.8983422949606591E-2</v>
      </c>
      <c r="DN49">
        <v>2.2524255912829333E-2</v>
      </c>
      <c r="DO49">
        <v>1.7351137222985379E-2</v>
      </c>
      <c r="DP49">
        <v>2.875030922799714E-2</v>
      </c>
      <c r="DQ49">
        <v>3.0339330545458964E-2</v>
      </c>
      <c r="DR49">
        <v>3.3683792649747787E-2</v>
      </c>
      <c r="DS49">
        <v>2.2546854951861799E-2</v>
      </c>
      <c r="DT49">
        <v>0</v>
      </c>
      <c r="DU49">
        <v>3.9004189779299455E-3</v>
      </c>
      <c r="DV49">
        <v>1.2971102623966677E-2</v>
      </c>
      <c r="DW49">
        <v>1.7638047796456075E-2</v>
      </c>
      <c r="DX49">
        <v>2.4891936795429948E-2</v>
      </c>
      <c r="DY49">
        <v>3.0377129581307734E-2</v>
      </c>
      <c r="DZ49">
        <v>3.0544538757292763E-2</v>
      </c>
      <c r="EA49">
        <v>2.8422706655769864E-2</v>
      </c>
      <c r="EB49">
        <v>2.8882355526677519E-2</v>
      </c>
      <c r="EC49">
        <v>2.3106284617122406E-2</v>
      </c>
      <c r="ED49">
        <v>1.706874639841546E-2</v>
      </c>
      <c r="EE49">
        <v>2.5692171660650756E-2</v>
      </c>
      <c r="EF49">
        <v>3.222171754424312E-2</v>
      </c>
      <c r="EG49">
        <v>2.883826917373164E-2</v>
      </c>
      <c r="EH49">
        <v>2.9476613362952198E-2</v>
      </c>
      <c r="EI49">
        <v>1.9587315977808318E-2</v>
      </c>
      <c r="EJ49">
        <v>0</v>
      </c>
      <c r="EK49">
        <v>1.029645605543197E-2</v>
      </c>
      <c r="EL49">
        <v>2.2136355057152907E-2</v>
      </c>
      <c r="EM49">
        <v>3.3474248814553506E-2</v>
      </c>
      <c r="EN49">
        <v>4.8340428191747227E-2</v>
      </c>
      <c r="EO49">
        <v>6.2179655614484908E-2</v>
      </c>
      <c r="EP49">
        <v>3.7070872992375575E-2</v>
      </c>
      <c r="EQ49">
        <v>4.4791962838495764E-2</v>
      </c>
      <c r="ER49">
        <v>4.4279830399840701E-2</v>
      </c>
      <c r="ES49">
        <v>2.9910993857293341E-2</v>
      </c>
      <c r="ET49">
        <v>3.0269548421147638E-2</v>
      </c>
      <c r="EU49">
        <v>3.0313231860070861E-2</v>
      </c>
      <c r="EV49">
        <v>2.6099362149411488E-2</v>
      </c>
      <c r="EW49">
        <v>3.5031568020203144E-2</v>
      </c>
      <c r="EX49">
        <v>4.0349157147970167E-2</v>
      </c>
      <c r="EY49">
        <v>1.9432705998742205E-2</v>
      </c>
      <c r="EZ49">
        <v>2.4952115077037738E-2</v>
      </c>
      <c r="FA49">
        <v>3.1637698579371078E-2</v>
      </c>
      <c r="FB49">
        <v>0</v>
      </c>
      <c r="FC49">
        <v>0</v>
      </c>
      <c r="FD49">
        <v>2.329896402904329E-3</v>
      </c>
      <c r="FE49">
        <v>1.2187843177071332E-2</v>
      </c>
      <c r="FF49">
        <v>2.3824027370258592E-2</v>
      </c>
      <c r="FG49">
        <v>3.9182207601976465E-2</v>
      </c>
      <c r="FH49">
        <v>5.5005680594185202E-2</v>
      </c>
      <c r="FI49">
        <v>3.6440172424652591E-2</v>
      </c>
      <c r="FJ49">
        <v>0</v>
      </c>
      <c r="FK49">
        <v>2.5764138843626969E-2</v>
      </c>
      <c r="FL49">
        <v>5.9710398716500253E-2</v>
      </c>
      <c r="FM49">
        <v>2.9967268269361271E-2</v>
      </c>
      <c r="FN49">
        <v>7.7225602223650359E-3</v>
      </c>
      <c r="FO49">
        <v>1.1297791657856873E-2</v>
      </c>
      <c r="FP49">
        <v>2.8764964563884585E-2</v>
      </c>
      <c r="FQ49">
        <v>2.93037068212645E-2</v>
      </c>
      <c r="FR49">
        <v>3.2375752460321455E-2</v>
      </c>
      <c r="FS49">
        <v>1.0459677230083005E-2</v>
      </c>
      <c r="FT49">
        <v>1.4362549703604349E-2</v>
      </c>
      <c r="FU49">
        <v>4.1256383000662644E-3</v>
      </c>
      <c r="FV49">
        <v>4.889384399195811E-3</v>
      </c>
      <c r="FW49">
        <v>1.0587084573029886E-2</v>
      </c>
      <c r="FX49">
        <v>8.3859895620628996E-3</v>
      </c>
      <c r="FY49">
        <v>8.5616436500237595E-3</v>
      </c>
      <c r="FZ49">
        <v>4.8680709820279975E-3</v>
      </c>
      <c r="GA49">
        <v>7.4114991754285439E-4</v>
      </c>
      <c r="GB49">
        <v>8.2471954065649871E-3</v>
      </c>
      <c r="GC49">
        <v>2.6698515216728989E-3</v>
      </c>
      <c r="GD49">
        <v>2.9218388526453448E-2</v>
      </c>
      <c r="GE49">
        <v>7.3273485402000887E-3</v>
      </c>
      <c r="GF49">
        <v>6.7719767899794402E-3</v>
      </c>
      <c r="GG49">
        <v>1.2617474620849506E-2</v>
      </c>
      <c r="GH49">
        <v>1.7018948369497671E-2</v>
      </c>
      <c r="GI49">
        <v>5.8631096667779142E-3</v>
      </c>
      <c r="GJ49">
        <v>6.3868509535605278E-3</v>
      </c>
      <c r="GK49">
        <v>9.4788917089626678E-3</v>
      </c>
      <c r="GL49">
        <v>1.3122243908341834E-2</v>
      </c>
      <c r="GM49">
        <v>7.6436409708622432E-3</v>
      </c>
      <c r="GN49">
        <v>1.3050806524246899E-2</v>
      </c>
      <c r="GO49">
        <v>1.7653315760343478E-2</v>
      </c>
      <c r="GP49">
        <v>1.2343170627392116E-2</v>
      </c>
      <c r="GQ49">
        <v>1.8849732531010657E-2</v>
      </c>
      <c r="GR49">
        <v>1.2390587752423042E-2</v>
      </c>
      <c r="GS49">
        <v>2.0712708144952137E-2</v>
      </c>
      <c r="GT49">
        <v>2.6141858681232324E-2</v>
      </c>
      <c r="GU49">
        <v>2.0181079396204053E-2</v>
      </c>
      <c r="GV49">
        <v>2.2625340986343809E-2</v>
      </c>
      <c r="GW49">
        <v>9.2401165161786099E-3</v>
      </c>
      <c r="GX49">
        <v>1.1409853927716341E-2</v>
      </c>
      <c r="GY49">
        <v>1.0416502156267616E-2</v>
      </c>
      <c r="GZ49">
        <v>1.2216317860881051E-2</v>
      </c>
      <c r="HA49">
        <v>1.9243448555254235E-2</v>
      </c>
      <c r="HB49">
        <v>2.2418252920932361E-2</v>
      </c>
      <c r="HC49">
        <v>2.5172215023890832E-2</v>
      </c>
      <c r="HD49">
        <v>1.0270476830375175E-2</v>
      </c>
      <c r="HE49">
        <v>1.5336339998883418E-2</v>
      </c>
      <c r="HF49">
        <v>2.181086648243968E-2</v>
      </c>
      <c r="HG49">
        <v>1.2921447489342772E-2</v>
      </c>
      <c r="HH49">
        <v>1.4509749110978659E-2</v>
      </c>
      <c r="HI49">
        <v>1.8306576484109358E-2</v>
      </c>
      <c r="HJ49">
        <v>2.2700004614067213E-2</v>
      </c>
      <c r="HK49">
        <v>2.7869479157926407E-2</v>
      </c>
      <c r="HL49">
        <v>2.6811390456752484E-2</v>
      </c>
      <c r="HM49">
        <v>8.8079956198420118E-3</v>
      </c>
      <c r="HN49">
        <v>1.0262189367098287E-2</v>
      </c>
      <c r="HP49" t="s">
        <v>321</v>
      </c>
      <c r="HQ49" t="s">
        <v>389</v>
      </c>
      <c r="HR49">
        <v>3.1346190328925556E-2</v>
      </c>
      <c r="HS49">
        <v>2.96192576731443E-2</v>
      </c>
      <c r="HT49">
        <v>1.6910856979609024E-2</v>
      </c>
      <c r="HU49">
        <v>1.9092633803668203E-2</v>
      </c>
      <c r="HV49">
        <v>2.9101253342534626E-2</v>
      </c>
      <c r="HW49">
        <v>1.7082002602010368E-2</v>
      </c>
      <c r="HX49">
        <v>2.7215103444334365E-2</v>
      </c>
      <c r="HY49">
        <v>2.2734152526229196E-2</v>
      </c>
      <c r="HZ49">
        <v>2.2770658350456097E-2</v>
      </c>
      <c r="IA49">
        <v>4.2429359099517026E-2</v>
      </c>
      <c r="IB49">
        <v>4.2609952790055923E-2</v>
      </c>
      <c r="IC49">
        <v>3.2164944599461294E-2</v>
      </c>
      <c r="ID49">
        <v>2.8751415502074835E-2</v>
      </c>
      <c r="IE49">
        <v>1.7835121706075766E-2</v>
      </c>
      <c r="IF49">
        <v>0</v>
      </c>
      <c r="IG49">
        <v>1.0562027456686435E-2</v>
      </c>
      <c r="IH49">
        <v>2.5465974496099598E-2</v>
      </c>
      <c r="II49">
        <v>4.2357584397152995E-2</v>
      </c>
      <c r="IJ49">
        <v>5.2660141530280209E-2</v>
      </c>
      <c r="IK49">
        <v>5.9171508823095235E-2</v>
      </c>
      <c r="IL49">
        <v>3.9632722428222376E-2</v>
      </c>
      <c r="IM49">
        <v>3.0694202733631996E-2</v>
      </c>
      <c r="IN49">
        <v>4.5285017436941188E-2</v>
      </c>
      <c r="IO49">
        <v>3.1816961245276505E-2</v>
      </c>
      <c r="IP49">
        <v>2.5119701116574564E-2</v>
      </c>
      <c r="IQ49">
        <v>4.0436127031997685E-2</v>
      </c>
      <c r="IR49">
        <v>3.2387259525748731E-2</v>
      </c>
      <c r="IS49">
        <v>1.6274376087631999E-2</v>
      </c>
      <c r="IT49">
        <v>1.4438938371605446E-2</v>
      </c>
      <c r="IU49">
        <v>1.320267785186505E-2</v>
      </c>
      <c r="IV49">
        <v>0</v>
      </c>
      <c r="IW49">
        <v>3.0866686947611105E-2</v>
      </c>
      <c r="IX49">
        <v>2.9936339716829893E-2</v>
      </c>
      <c r="IY49">
        <v>4.9310986698545514E-2</v>
      </c>
      <c r="IZ49">
        <v>5.9240818844326387E-2</v>
      </c>
      <c r="JA49">
        <v>4.7637899930480891E-2</v>
      </c>
      <c r="JB49">
        <v>7.2316957670043286E-2</v>
      </c>
      <c r="JC49">
        <v>0.10022688743139978</v>
      </c>
      <c r="JD49">
        <v>1.9363533536517277E-2</v>
      </c>
      <c r="JE49">
        <v>2.1053798387143729E-2</v>
      </c>
      <c r="JF49">
        <v>3.2281917215682354E-2</v>
      </c>
      <c r="JG49">
        <v>3.7214546953766116E-2</v>
      </c>
      <c r="JH49">
        <v>4.2831219806410394E-2</v>
      </c>
      <c r="JI49">
        <v>8.3058822191348025E-2</v>
      </c>
      <c r="JJ49">
        <v>8.4608085240655023E-2</v>
      </c>
      <c r="JK49">
        <v>3.2664303169226999E-2</v>
      </c>
      <c r="JL49">
        <v>3.2846334440262963E-2</v>
      </c>
      <c r="JM49">
        <v>3.3944074066571663E-2</v>
      </c>
      <c r="JN49">
        <v>0</v>
      </c>
      <c r="JO49">
        <v>0</v>
      </c>
      <c r="JP49">
        <v>2.6933205133640052E-2</v>
      </c>
      <c r="JQ49">
        <v>7.2523872592910987E-2</v>
      </c>
      <c r="JR49">
        <v>7.1657207485087623E-2</v>
      </c>
      <c r="JS49">
        <v>5.3701171969497828E-2</v>
      </c>
      <c r="JT49">
        <v>2.8262238385255673E-2</v>
      </c>
      <c r="JU49">
        <v>6.0211125258761267E-2</v>
      </c>
      <c r="JV49">
        <v>5.6123592622379627E-2</v>
      </c>
      <c r="JW49">
        <v>3.260094994238117E-2</v>
      </c>
      <c r="JX49">
        <v>4.1524716653981622E-2</v>
      </c>
      <c r="JY49">
        <v>1.3827973219345636E-2</v>
      </c>
      <c r="JZ49">
        <v>3.2847490121708532E-2</v>
      </c>
      <c r="KA49">
        <v>2.8056929611671239E-2</v>
      </c>
      <c r="KB49">
        <v>4.8505466970050676E-2</v>
      </c>
      <c r="KC49">
        <v>4.9504653784698795E-2</v>
      </c>
      <c r="KD49">
        <v>4.2981668386487572E-2</v>
      </c>
      <c r="KE49">
        <v>1.4224227100552694E-2</v>
      </c>
      <c r="KF49">
        <v>1.2422445358857802E-2</v>
      </c>
      <c r="KG49">
        <v>9.3034881784102522E-3</v>
      </c>
      <c r="KH49">
        <v>1.5615579379698891E-2</v>
      </c>
      <c r="KI49">
        <v>9.1495307846915438E-3</v>
      </c>
      <c r="KJ49">
        <v>7.7555440646824938E-4</v>
      </c>
      <c r="KK49">
        <v>0</v>
      </c>
      <c r="KL49">
        <v>1.4045675915529517E-2</v>
      </c>
      <c r="KM49">
        <v>8.4192111789982895E-3</v>
      </c>
      <c r="KN49">
        <v>2.8063608786606537E-3</v>
      </c>
      <c r="KO49">
        <v>0</v>
      </c>
      <c r="KP49">
        <v>1.675842523732915E-2</v>
      </c>
      <c r="KQ49">
        <v>1.5787601861043655E-2</v>
      </c>
      <c r="KR49">
        <v>1.5732861555969743E-2</v>
      </c>
      <c r="KS49">
        <v>1.7052480376762335E-2</v>
      </c>
      <c r="KT49">
        <v>2.9876249391979515E-2</v>
      </c>
      <c r="KU49">
        <v>1.4284983112272975E-2</v>
      </c>
      <c r="KV49">
        <v>1.51231505232055E-2</v>
      </c>
      <c r="KW49">
        <v>2.2363266569055327E-2</v>
      </c>
      <c r="KX49">
        <v>2.0596348119313896E-2</v>
      </c>
      <c r="KY49">
        <v>2.0886535837332066E-2</v>
      </c>
      <c r="KZ49">
        <v>2.0321692087488543E-2</v>
      </c>
      <c r="LA49">
        <v>2.2477916300832627E-2</v>
      </c>
      <c r="LB49">
        <v>2.736570149031119E-2</v>
      </c>
      <c r="LC49">
        <v>2.0225437996147292E-2</v>
      </c>
      <c r="LD49">
        <v>1.2712005167188394E-2</v>
      </c>
      <c r="LE49">
        <v>7.9803804335016552E-3</v>
      </c>
      <c r="LF49">
        <v>1.2951675496692882E-2</v>
      </c>
      <c r="LG49">
        <v>1.6810258739872391E-2</v>
      </c>
      <c r="LH49">
        <v>1.7388048824749907E-2</v>
      </c>
      <c r="LI49">
        <v>1.8061395721759941E-2</v>
      </c>
      <c r="LJ49">
        <v>1.8415908933701975E-2</v>
      </c>
      <c r="LK49">
        <v>2.5707584222931169E-2</v>
      </c>
      <c r="LL49">
        <v>1.76130821680483E-2</v>
      </c>
      <c r="LM49">
        <v>1.7994703748909404E-2</v>
      </c>
      <c r="LN49">
        <v>2.7851408714977668E-2</v>
      </c>
      <c r="LO49">
        <v>2.7030822270899063E-2</v>
      </c>
      <c r="LP49">
        <v>1.3952703119364284E-2</v>
      </c>
      <c r="LQ49">
        <v>1.752437737823272E-2</v>
      </c>
      <c r="LR49">
        <v>1.5879322611728641E-2</v>
      </c>
      <c r="LS49">
        <v>1.4908779033461378E-2</v>
      </c>
      <c r="LT49">
        <v>3.3591037335824595E-2</v>
      </c>
      <c r="LU49">
        <v>3.474535909836559E-2</v>
      </c>
      <c r="LW49" t="s">
        <v>321</v>
      </c>
      <c r="LX49" t="s">
        <v>390</v>
      </c>
      <c r="LY49">
        <v>0.1196639152162202</v>
      </c>
      <c r="LZ49">
        <v>0.10261328274718376</v>
      </c>
      <c r="MA49">
        <v>0.1106854865181327</v>
      </c>
      <c r="MB49">
        <v>0.12412154243782618</v>
      </c>
      <c r="MC49">
        <v>0.12312078365473346</v>
      </c>
      <c r="MD49">
        <v>0.13214279003494883</v>
      </c>
      <c r="ME49">
        <v>0.13517428874306281</v>
      </c>
      <c r="MF49">
        <v>0.14543042950468416</v>
      </c>
      <c r="MG49">
        <v>0.15727659994723397</v>
      </c>
      <c r="MH49">
        <v>0.15467858595806516</v>
      </c>
      <c r="MI49">
        <v>0.14310267629980306</v>
      </c>
      <c r="MJ49">
        <v>0.13834252485785498</v>
      </c>
      <c r="MK49">
        <v>0.13323544317438063</v>
      </c>
      <c r="ML49">
        <v>0.13974754812809934</v>
      </c>
      <c r="MM49">
        <v>0.15315640378876649</v>
      </c>
      <c r="MN49">
        <v>0.15909138354007951</v>
      </c>
      <c r="MO49">
        <v>0.14070656127533049</v>
      </c>
      <c r="MP49">
        <v>0.1234786590917283</v>
      </c>
      <c r="MQ49">
        <v>9.0165727189658235E-2</v>
      </c>
      <c r="MR49">
        <v>9.8513906697970027E-2</v>
      </c>
      <c r="MS49">
        <v>0.11799839297086222</v>
      </c>
      <c r="MT49">
        <v>0.13646949027236263</v>
      </c>
      <c r="MU49">
        <v>0.13824074556106827</v>
      </c>
      <c r="MV49">
        <v>0.15955562281590011</v>
      </c>
      <c r="MW49">
        <v>0.17992471494144371</v>
      </c>
      <c r="MX49">
        <v>0.1843401995554281</v>
      </c>
      <c r="MY49">
        <v>0.17983717657713674</v>
      </c>
      <c r="MZ49">
        <v>0.17482981528666697</v>
      </c>
      <c r="NA49">
        <v>0.15193862973454578</v>
      </c>
      <c r="NB49">
        <v>0.12658392363034088</v>
      </c>
      <c r="NC49">
        <v>0.11637043160166217</v>
      </c>
      <c r="ND49">
        <v>9.7707567516136476E-2</v>
      </c>
      <c r="NE49">
        <v>8.3915731831548643E-2</v>
      </c>
      <c r="NF49">
        <v>9.4875252072542146E-2</v>
      </c>
      <c r="NG49">
        <v>7.4248653856390831E-2</v>
      </c>
      <c r="NH49">
        <v>7.5669613918789638E-2</v>
      </c>
      <c r="NI49">
        <v>0.18624029115844942</v>
      </c>
      <c r="NJ49">
        <v>0.16916606997709199</v>
      </c>
      <c r="NK49">
        <v>0.24578885562074929</v>
      </c>
      <c r="NL49">
        <v>0.25242851588388732</v>
      </c>
      <c r="NM49">
        <v>0.26083402920453486</v>
      </c>
      <c r="NN49">
        <v>0.24290219862890067</v>
      </c>
      <c r="NO49">
        <v>0.2317247424274255</v>
      </c>
      <c r="NP49">
        <v>0.2253617385864963</v>
      </c>
      <c r="NQ49">
        <v>0.21551196516841206</v>
      </c>
      <c r="NR49">
        <v>0.256241951363128</v>
      </c>
      <c r="NS49">
        <v>0.23940237896768568</v>
      </c>
      <c r="NT49">
        <v>0.22216110274164669</v>
      </c>
      <c r="NU49">
        <v>0.24436610734878658</v>
      </c>
      <c r="NV49">
        <v>0.23525611467118196</v>
      </c>
      <c r="NW49">
        <v>0.22719254001198033</v>
      </c>
      <c r="NX49">
        <v>0.22625032060637099</v>
      </c>
      <c r="NY49">
        <v>0.1897386533883203</v>
      </c>
      <c r="NZ49">
        <v>0.17706961409545591</v>
      </c>
      <c r="OA49">
        <v>0.1486545798291507</v>
      </c>
      <c r="OB49">
        <v>0.13279025952756165</v>
      </c>
      <c r="OC49">
        <v>0.13369493978755778</v>
      </c>
      <c r="OD49">
        <v>0.1741002929176616</v>
      </c>
      <c r="OE49">
        <v>0.16520774996295456</v>
      </c>
      <c r="OF49">
        <v>0.19291871072236966</v>
      </c>
      <c r="OG49">
        <v>0.20672044345339124</v>
      </c>
      <c r="OH49">
        <v>0.22483469211518853</v>
      </c>
      <c r="OI49">
        <v>0.21313060207634946</v>
      </c>
      <c r="OJ49">
        <v>0.20093781782556067</v>
      </c>
      <c r="OK49">
        <v>0.19873242421640588</v>
      </c>
      <c r="OL49">
        <v>0.22557780491970197</v>
      </c>
      <c r="OM49">
        <v>0.2187400407334279</v>
      </c>
      <c r="ON49">
        <v>0.21455849937204072</v>
      </c>
      <c r="OO49">
        <v>0.2094236620631646</v>
      </c>
      <c r="OP49">
        <v>0.22780738256317551</v>
      </c>
      <c r="OQ49">
        <v>0.2438643849440533</v>
      </c>
      <c r="OR49">
        <v>0.20411203807683048</v>
      </c>
      <c r="OS49">
        <v>0.17972122582631006</v>
      </c>
      <c r="OT49">
        <v>0.1892503154044228</v>
      </c>
      <c r="OU49">
        <v>0.1826266210398739</v>
      </c>
      <c r="OV49">
        <v>0.18558619671910276</v>
      </c>
      <c r="OW49">
        <v>0.17071930340618</v>
      </c>
      <c r="OX49">
        <v>0.15611013127922124</v>
      </c>
      <c r="OY49">
        <v>0.1498738387882263</v>
      </c>
      <c r="OZ49">
        <v>0.14513218279281895</v>
      </c>
      <c r="PA49">
        <v>0.14148543048919227</v>
      </c>
      <c r="PB49">
        <v>0.1554885356334306</v>
      </c>
      <c r="PC49">
        <v>0.15517383577434377</v>
      </c>
      <c r="PD49">
        <v>0.15347114492220887</v>
      </c>
      <c r="PE49">
        <v>0.14265700966976208</v>
      </c>
      <c r="PF49">
        <v>0.14438656335053823</v>
      </c>
      <c r="PG49">
        <v>0.13880197819663445</v>
      </c>
      <c r="PH49">
        <v>0.14194818489846747</v>
      </c>
      <c r="PI49">
        <v>0.1424405224932721</v>
      </c>
      <c r="PJ49">
        <v>0.15839674019411171</v>
      </c>
      <c r="PK49">
        <v>0.14705204361562998</v>
      </c>
      <c r="PL49">
        <v>0.11823879360586156</v>
      </c>
      <c r="PM49">
        <v>0.10790036169794971</v>
      </c>
      <c r="PN49">
        <v>0.11828367416846025</v>
      </c>
      <c r="PO49">
        <v>0.11618453422778885</v>
      </c>
      <c r="PP49">
        <v>0.11554745428007475</v>
      </c>
      <c r="PQ49">
        <v>0.11334130181209318</v>
      </c>
      <c r="PR49">
        <v>0.1237499226273777</v>
      </c>
      <c r="PS49">
        <v>0.13351072254692584</v>
      </c>
      <c r="PT49">
        <v>0.13050425752598135</v>
      </c>
      <c r="PU49">
        <v>0.12864942946540608</v>
      </c>
      <c r="PV49">
        <v>0.12228192593829607</v>
      </c>
      <c r="PW49">
        <v>0.12977784460327055</v>
      </c>
      <c r="PX49">
        <v>0.124658290096958</v>
      </c>
      <c r="PY49">
        <v>0.12180567706679274</v>
      </c>
      <c r="PZ49">
        <v>0.13365702860435569</v>
      </c>
      <c r="QA49">
        <v>0.13270720249981269</v>
      </c>
      <c r="QB49">
        <v>0.13770763147885706</v>
      </c>
      <c r="QL49" t="s">
        <v>321</v>
      </c>
      <c r="QM49">
        <v>0.5038406068143414</v>
      </c>
      <c r="QN49">
        <v>0.543200161710369</v>
      </c>
      <c r="QO49">
        <v>0.54025153539833626</v>
      </c>
      <c r="QP49">
        <v>0.48999751990339796</v>
      </c>
      <c r="QQ49">
        <v>0.48224380660650512</v>
      </c>
      <c r="QR49">
        <v>0.47944082145274242</v>
      </c>
      <c r="QS49">
        <v>0.46886644531765259</v>
      </c>
      <c r="QT49">
        <v>0.45248893286073766</v>
      </c>
      <c r="QU49">
        <v>0.44663822930671498</v>
      </c>
      <c r="QV49">
        <v>0.45321486944200923</v>
      </c>
      <c r="QW49">
        <v>0.4702546781930787</v>
      </c>
      <c r="QX49">
        <v>0.48626704212997623</v>
      </c>
      <c r="QY49">
        <v>0.49442584141053342</v>
      </c>
      <c r="QZ49">
        <v>0.49502815230011504</v>
      </c>
      <c r="RA49">
        <v>0.49132288113503819</v>
      </c>
      <c r="RB49">
        <v>0.46020514107615357</v>
      </c>
      <c r="RC49">
        <v>0.46603881047555529</v>
      </c>
      <c r="RD49">
        <v>0.4710646057938106</v>
      </c>
      <c r="RE49">
        <v>0.50426614802588543</v>
      </c>
      <c r="RF49">
        <v>0.47796622628002272</v>
      </c>
      <c r="RG49">
        <v>0.46962789129200683</v>
      </c>
      <c r="RH49">
        <v>0.41765759038172434</v>
      </c>
      <c r="RI49">
        <v>0.40658779223091235</v>
      </c>
      <c r="RJ49">
        <v>0.39245082592777214</v>
      </c>
      <c r="RK49">
        <v>0.38706217332867299</v>
      </c>
      <c r="RL49">
        <v>0.38821232248815341</v>
      </c>
      <c r="RM49">
        <v>0.40119797948592145</v>
      </c>
      <c r="RN49">
        <v>0.42322341532947233</v>
      </c>
      <c r="RO49">
        <v>0.44764141828979842</v>
      </c>
      <c r="RP49">
        <v>0.46757895487481022</v>
      </c>
      <c r="RQ49">
        <v>0.48439111425949782</v>
      </c>
      <c r="RR49">
        <v>0.50114828360164954</v>
      </c>
      <c r="RS49">
        <v>0.51410900633982737</v>
      </c>
      <c r="RT49">
        <v>0.4591721899673889</v>
      </c>
      <c r="RU49">
        <v>0.48988538676422477</v>
      </c>
      <c r="RV49">
        <v>0.51098231882103029</v>
      </c>
      <c r="RW49">
        <v>0.30794489221277721</v>
      </c>
      <c r="RX49">
        <v>0.31406569840878762</v>
      </c>
      <c r="RY49">
        <v>0.31289758713916027</v>
      </c>
      <c r="RZ49">
        <v>0.28339869688383129</v>
      </c>
      <c r="SA49">
        <v>0.29391304358403719</v>
      </c>
      <c r="SB49">
        <v>0.29639289325126111</v>
      </c>
      <c r="SC49">
        <v>0.29252601537031736</v>
      </c>
      <c r="SD49">
        <v>0.28420334971846206</v>
      </c>
      <c r="SE49">
        <v>0.27621662533734276</v>
      </c>
      <c r="SF49">
        <v>0.27030428708049287</v>
      </c>
      <c r="SG49">
        <v>0.2681855331564505</v>
      </c>
      <c r="SH49">
        <v>0.26702038771585757</v>
      </c>
      <c r="SI49">
        <v>0.26734228801008353</v>
      </c>
      <c r="SJ49">
        <v>0.26894875884739822</v>
      </c>
      <c r="SK49">
        <v>0.26845759759380716</v>
      </c>
      <c r="SL49">
        <v>0.25134986205503601</v>
      </c>
      <c r="SM49">
        <v>0.27157769191192499</v>
      </c>
      <c r="SN49">
        <v>0.28560604326877259</v>
      </c>
      <c r="SO49">
        <v>0.40311995914012189</v>
      </c>
      <c r="SP49">
        <v>0.40713638435962174</v>
      </c>
      <c r="SQ49">
        <v>0.40042928897974311</v>
      </c>
      <c r="SR49">
        <v>0.31823267850867826</v>
      </c>
      <c r="SS49">
        <v>0.29037993998801936</v>
      </c>
      <c r="ST49">
        <v>0.2839178928225865</v>
      </c>
      <c r="SU49">
        <v>0.27894810639393364</v>
      </c>
      <c r="SV49">
        <v>0.27260665629076269</v>
      </c>
      <c r="SW49">
        <v>0.27139452019808735</v>
      </c>
      <c r="SX49">
        <v>0.27392127140145645</v>
      </c>
      <c r="SY49">
        <v>0.28436099036338447</v>
      </c>
      <c r="SZ49">
        <v>0.29578392467126574</v>
      </c>
      <c r="TA49">
        <v>0.30959200001144666</v>
      </c>
      <c r="TB49">
        <v>0.3209804140824663</v>
      </c>
      <c r="TC49">
        <v>0.32627201879192147</v>
      </c>
      <c r="TD49">
        <v>0.25438284568912173</v>
      </c>
      <c r="TE49">
        <v>0.27494652902404165</v>
      </c>
      <c r="TF49">
        <v>0.33109872371479671</v>
      </c>
      <c r="TG49">
        <v>0.441578270267316</v>
      </c>
      <c r="TH49">
        <v>0.43753042967966055</v>
      </c>
      <c r="TI49">
        <v>0.4415134034678625</v>
      </c>
      <c r="TJ49">
        <v>0.40296329645965134</v>
      </c>
      <c r="TK49">
        <v>0.41661478884907838</v>
      </c>
      <c r="TL49">
        <v>0.43124300793343923</v>
      </c>
      <c r="TM49">
        <v>0.43997399442826818</v>
      </c>
      <c r="TN49">
        <v>0.44093158792370141</v>
      </c>
      <c r="TO49">
        <v>0.43313073135084662</v>
      </c>
      <c r="TP49">
        <v>0.42184727901282287</v>
      </c>
      <c r="TQ49">
        <v>0.41723011212067018</v>
      </c>
      <c r="TR49">
        <v>0.42094157331621329</v>
      </c>
      <c r="TS49">
        <v>0.43072834110044678</v>
      </c>
      <c r="TT49">
        <v>0.44499492725783107</v>
      </c>
      <c r="TU49">
        <v>0.45326147995431859</v>
      </c>
      <c r="TV49">
        <v>0.4274715992246419</v>
      </c>
      <c r="TW49">
        <v>0.45007077089843323</v>
      </c>
      <c r="TX49">
        <v>0.45256713475231525</v>
      </c>
      <c r="TY49">
        <v>0.53283599201431697</v>
      </c>
      <c r="TZ49">
        <v>0.57280861867197141</v>
      </c>
      <c r="UA49">
        <v>0.57794624047719723</v>
      </c>
      <c r="UB49">
        <v>0.54449405779600424</v>
      </c>
      <c r="UC49">
        <v>0.54370462799310859</v>
      </c>
      <c r="UD49">
        <v>0.53684301294520587</v>
      </c>
      <c r="UE49">
        <v>0.53265946918586082</v>
      </c>
      <c r="UF49">
        <v>0.52332629306342915</v>
      </c>
      <c r="UG49">
        <v>0.51829482773553748</v>
      </c>
      <c r="UH49">
        <v>0.52031106621061085</v>
      </c>
      <c r="UI49">
        <v>0.52359332695745298</v>
      </c>
      <c r="UJ49">
        <v>0.53053604696753576</v>
      </c>
      <c r="UK49">
        <v>0.53702316490806479</v>
      </c>
      <c r="UL49">
        <v>0.53875957525531482</v>
      </c>
      <c r="UM49">
        <v>0.53822835518244994</v>
      </c>
      <c r="UN49">
        <v>0.52212591115287166</v>
      </c>
      <c r="UO49">
        <v>0.52533194400910066</v>
      </c>
      <c r="UP49">
        <v>0.51882858817223709</v>
      </c>
      <c r="UR49" t="s">
        <v>365</v>
      </c>
      <c r="US49" t="s">
        <v>402</v>
      </c>
      <c r="UT49" t="s">
        <v>403</v>
      </c>
      <c r="UU49">
        <v>0.32051956106294494</v>
      </c>
    </row>
    <row r="50" spans="2:567" x14ac:dyDescent="0.45">
      <c r="B50" t="s">
        <v>322</v>
      </c>
      <c r="C50" t="s">
        <v>31</v>
      </c>
      <c r="D50">
        <v>0.38688451845166055</v>
      </c>
      <c r="E50">
        <v>0.35424804485346512</v>
      </c>
      <c r="F50">
        <v>0.35124973757427808</v>
      </c>
      <c r="G50">
        <v>0.35700536865722948</v>
      </c>
      <c r="H50">
        <v>0.33871862850488954</v>
      </c>
      <c r="I50">
        <v>0.34550229477792543</v>
      </c>
      <c r="J50">
        <v>0.34696712746128244</v>
      </c>
      <c r="K50">
        <v>0.35267073424125345</v>
      </c>
      <c r="L50">
        <v>0.35360849148447876</v>
      </c>
      <c r="M50">
        <v>0.3663685056119817</v>
      </c>
      <c r="N50">
        <v>0.37652587374266328</v>
      </c>
      <c r="O50">
        <v>0.37157607420797534</v>
      </c>
      <c r="P50">
        <v>0.37527504647335447</v>
      </c>
      <c r="Q50">
        <v>0.37539199984208937</v>
      </c>
      <c r="R50">
        <v>0.37158610764867284</v>
      </c>
      <c r="S50">
        <v>0.3673640207541633</v>
      </c>
      <c r="T50">
        <v>0.37710282677439294</v>
      </c>
      <c r="U50">
        <v>0.39221312774473271</v>
      </c>
      <c r="V50">
        <v>0.33352764533938123</v>
      </c>
      <c r="W50">
        <v>0.3533359404895911</v>
      </c>
      <c r="X50">
        <v>0.36428069652288453</v>
      </c>
      <c r="Y50">
        <v>0.38684407220146133</v>
      </c>
      <c r="Z50">
        <v>0.40066860129800597</v>
      </c>
      <c r="AA50">
        <v>0.41605376795565829</v>
      </c>
      <c r="AB50">
        <v>0.42510394717252531</v>
      </c>
      <c r="AC50">
        <v>0.41481039863617603</v>
      </c>
      <c r="AD50">
        <v>0.4077536171971356</v>
      </c>
      <c r="AE50">
        <v>0.39590174549941293</v>
      </c>
      <c r="AF50">
        <v>0.37897500584533816</v>
      </c>
      <c r="AG50">
        <v>0.35893000348461346</v>
      </c>
      <c r="AH50">
        <v>0.35873835638699525</v>
      </c>
      <c r="AI50">
        <v>0.35557443409066364</v>
      </c>
      <c r="AJ50">
        <v>0.34472220226128469</v>
      </c>
      <c r="AK50">
        <v>0.35101427135250429</v>
      </c>
      <c r="AL50">
        <v>0.33313555790447036</v>
      </c>
      <c r="AM50">
        <v>0.33217824256099149</v>
      </c>
      <c r="AN50">
        <v>0.3789493855325502</v>
      </c>
      <c r="AO50">
        <v>0.40525699045128738</v>
      </c>
      <c r="AP50">
        <v>0.4221138833867068</v>
      </c>
      <c r="AQ50">
        <v>0.45976380034799702</v>
      </c>
      <c r="AR50">
        <v>0.47376373518508336</v>
      </c>
      <c r="AS50">
        <v>0.47743491584282638</v>
      </c>
      <c r="AT50">
        <v>0.4797010101257897</v>
      </c>
      <c r="AU50">
        <v>0.48165226175320447</v>
      </c>
      <c r="AV50">
        <v>0.47440381302903967</v>
      </c>
      <c r="AW50">
        <v>0.45902380963510842</v>
      </c>
      <c r="AX50">
        <v>0.43910733638021932</v>
      </c>
      <c r="AY50">
        <v>0.41194474888249982</v>
      </c>
      <c r="AZ50">
        <v>0.39095062398305325</v>
      </c>
      <c r="BA50">
        <v>0.39188507787792271</v>
      </c>
      <c r="BB50">
        <v>0.39276136328006045</v>
      </c>
      <c r="BC50">
        <v>0.4211583361751518</v>
      </c>
      <c r="BD50">
        <v>0.40863070636240018</v>
      </c>
      <c r="BE50">
        <v>0.39825786042371286</v>
      </c>
      <c r="BF50">
        <v>0.29109719049087335</v>
      </c>
      <c r="BG50">
        <v>0.298520753971938</v>
      </c>
      <c r="BH50">
        <v>0.31080378474413156</v>
      </c>
      <c r="BI50">
        <v>0.32082155783363869</v>
      </c>
      <c r="BJ50">
        <v>0.33804503961907761</v>
      </c>
      <c r="BK50">
        <v>0.35157554281565179</v>
      </c>
      <c r="BL50">
        <v>0.35896680920093765</v>
      </c>
      <c r="BM50">
        <v>0.3710498906486146</v>
      </c>
      <c r="BN50">
        <v>0.37903839557117985</v>
      </c>
      <c r="BO50">
        <v>0.38205625506121876</v>
      </c>
      <c r="BP50">
        <v>0.37615359974708207</v>
      </c>
      <c r="BQ50">
        <v>0.36211589099828195</v>
      </c>
      <c r="BR50">
        <v>0.35054067766352726</v>
      </c>
      <c r="BS50">
        <v>0.33929284236751017</v>
      </c>
      <c r="BT50">
        <v>0.3332574594760857</v>
      </c>
      <c r="BU50">
        <v>0.31272871616395059</v>
      </c>
      <c r="BV50">
        <v>0.31722965352801652</v>
      </c>
      <c r="BW50">
        <v>0.31937693455902966</v>
      </c>
      <c r="BX50">
        <v>0.36875817218312507</v>
      </c>
      <c r="BY50">
        <v>0.36923922128595477</v>
      </c>
      <c r="BZ50">
        <v>0.36173815589810798</v>
      </c>
      <c r="CA50">
        <v>0.39341672182372911</v>
      </c>
      <c r="CB50">
        <v>0.38365666584924119</v>
      </c>
      <c r="CC50">
        <v>0.37836437212874396</v>
      </c>
      <c r="CD50">
        <v>0.37581772681412873</v>
      </c>
      <c r="CE50">
        <v>0.37914853572444951</v>
      </c>
      <c r="CF50">
        <v>0.36824627164914925</v>
      </c>
      <c r="CG50">
        <v>0.36287486441475342</v>
      </c>
      <c r="CH50">
        <v>0.36208739908498405</v>
      </c>
      <c r="CI50">
        <v>0.35707298745708244</v>
      </c>
      <c r="CJ50">
        <v>0.34453627703527306</v>
      </c>
      <c r="CK50">
        <v>0.32782078912851553</v>
      </c>
      <c r="CL50">
        <v>0.31633900872668808</v>
      </c>
      <c r="CM50">
        <v>0.34442520826829653</v>
      </c>
      <c r="CN50">
        <v>0.33718859031962839</v>
      </c>
      <c r="CO50">
        <v>0.33037289667481118</v>
      </c>
      <c r="CP50">
        <v>0.33263572858321061</v>
      </c>
      <c r="CQ50">
        <v>0.32027328133784061</v>
      </c>
      <c r="CR50">
        <v>0.31955492836333582</v>
      </c>
      <c r="CS50">
        <v>0.31027746495569059</v>
      </c>
      <c r="CT50">
        <v>0.31668470035104218</v>
      </c>
      <c r="CU50">
        <v>0.3227276842455189</v>
      </c>
      <c r="CV50">
        <v>0.32446032459242058</v>
      </c>
      <c r="CW50">
        <v>0.32920584381249457</v>
      </c>
      <c r="CX50">
        <v>0.33124965249848543</v>
      </c>
      <c r="CY50">
        <v>0.33471168838295606</v>
      </c>
      <c r="CZ50">
        <v>0.33913683839605124</v>
      </c>
      <c r="DA50">
        <v>0.34044081076727661</v>
      </c>
      <c r="DB50">
        <v>0.33717239776721014</v>
      </c>
      <c r="DC50">
        <v>0.32638398017376397</v>
      </c>
      <c r="DD50">
        <v>0.31948174632567533</v>
      </c>
      <c r="DE50">
        <v>0.31976428570483784</v>
      </c>
      <c r="DF50">
        <v>0.32420566441841503</v>
      </c>
      <c r="DG50">
        <v>0.33144130188141147</v>
      </c>
      <c r="DI50" t="s">
        <v>322</v>
      </c>
      <c r="DJ50" t="s">
        <v>388</v>
      </c>
      <c r="DK50">
        <v>5.2451811891283562E-2</v>
      </c>
      <c r="DL50">
        <v>3.7179044434071495E-2</v>
      </c>
      <c r="DM50">
        <v>4.1047801753947406E-2</v>
      </c>
      <c r="DN50">
        <v>3.7565898129790817E-2</v>
      </c>
      <c r="DO50">
        <v>9.0885760145495865E-3</v>
      </c>
      <c r="DP50">
        <v>2.9608651736048739E-2</v>
      </c>
      <c r="DQ50">
        <v>5.4418163887628442E-2</v>
      </c>
      <c r="DR50">
        <v>5.3551619610822408E-2</v>
      </c>
      <c r="DS50">
        <v>6.3886631284442399E-2</v>
      </c>
      <c r="DT50">
        <v>6.7860795668301513E-2</v>
      </c>
      <c r="DU50">
        <v>4.893226444905082E-2</v>
      </c>
      <c r="DV50">
        <v>6.3676372453679048E-2</v>
      </c>
      <c r="DW50">
        <v>4.1127542143167453E-2</v>
      </c>
      <c r="DX50">
        <v>4.4141968644807988E-2</v>
      </c>
      <c r="DY50">
        <v>2.5815835177824011E-2</v>
      </c>
      <c r="DZ50">
        <v>2.6351291200826982E-2</v>
      </c>
      <c r="EA50">
        <v>2.4422770080854181E-2</v>
      </c>
      <c r="EB50">
        <v>4.1224375950379463E-2</v>
      </c>
      <c r="EC50">
        <v>3.8272305544163075E-2</v>
      </c>
      <c r="ED50">
        <v>1.8839494429996103E-2</v>
      </c>
      <c r="EE50">
        <v>2.5280716518035564E-2</v>
      </c>
      <c r="EF50">
        <v>2.278988730321219E-2</v>
      </c>
      <c r="EG50">
        <v>1.7237717559761702E-2</v>
      </c>
      <c r="EH50">
        <v>2.8279529487037464E-2</v>
      </c>
      <c r="EI50">
        <v>2.0384385677624323E-2</v>
      </c>
      <c r="EJ50">
        <v>2.5408365875572138E-2</v>
      </c>
      <c r="EK50">
        <v>4.3577999750820245E-2</v>
      </c>
      <c r="EL50">
        <v>5.0922467746064098E-2</v>
      </c>
      <c r="EM50">
        <v>5.1743022312784298E-2</v>
      </c>
      <c r="EN50">
        <v>5.1237718987842726E-2</v>
      </c>
      <c r="EO50">
        <v>4.561569424629322E-2</v>
      </c>
      <c r="EP50">
        <v>3.4800524670445969E-2</v>
      </c>
      <c r="EQ50">
        <v>3.6507027690139499E-2</v>
      </c>
      <c r="ER50">
        <v>3.3696048800709345E-2</v>
      </c>
      <c r="ES50">
        <v>2.1907018643431787E-2</v>
      </c>
      <c r="ET50">
        <v>6.1570695841084086E-2</v>
      </c>
      <c r="EU50">
        <v>5.2520849832803994E-2</v>
      </c>
      <c r="EV50">
        <v>8.4094363794250629E-2</v>
      </c>
      <c r="EW50">
        <v>7.5631527220490088E-2</v>
      </c>
      <c r="EX50">
        <v>4.5825091811646138E-2</v>
      </c>
      <c r="EY50">
        <v>4.1062470066165868E-2</v>
      </c>
      <c r="EZ50">
        <v>5.6154270499778662E-2</v>
      </c>
      <c r="FA50">
        <v>3.604608348003796E-2</v>
      </c>
      <c r="FB50">
        <v>3.5239882149936119E-2</v>
      </c>
      <c r="FC50">
        <v>4.4541061453567093E-2</v>
      </c>
      <c r="FD50">
        <v>2.2126604296661544E-2</v>
      </c>
      <c r="FE50">
        <v>8.6068007431094502E-3</v>
      </c>
      <c r="FF50">
        <v>2.1180089985199164E-2</v>
      </c>
      <c r="FG50">
        <v>3.4079714644492089E-2</v>
      </c>
      <c r="FH50">
        <v>3.8869289127645638E-2</v>
      </c>
      <c r="FI50">
        <v>4.6294581561835829E-2</v>
      </c>
      <c r="FJ50">
        <v>6.7031226547055092E-3</v>
      </c>
      <c r="FK50">
        <v>1.347581055543866E-2</v>
      </c>
      <c r="FL50">
        <v>4.562177652601395E-2</v>
      </c>
      <c r="FM50">
        <v>3.5466048205060732E-2</v>
      </c>
      <c r="FN50">
        <v>3.6905196342673137E-4</v>
      </c>
      <c r="FO50">
        <v>2.804564978184597E-3</v>
      </c>
      <c r="FP50">
        <v>1.9315937633399831E-3</v>
      </c>
      <c r="FQ50">
        <v>1.1798058290632431E-2</v>
      </c>
      <c r="FR50">
        <v>2.6759835920726897E-2</v>
      </c>
      <c r="FS50">
        <v>3.6424992850613014E-2</v>
      </c>
      <c r="FT50">
        <v>4.5616730728086745E-2</v>
      </c>
      <c r="FU50">
        <v>4.6199999484866361E-2</v>
      </c>
      <c r="FV50">
        <v>2.3949512890006117E-2</v>
      </c>
      <c r="FW50">
        <v>7.6873004891541679E-3</v>
      </c>
      <c r="FX50">
        <v>8.6515075054879736E-3</v>
      </c>
      <c r="FY50">
        <v>1.5085945254259403E-2</v>
      </c>
      <c r="FZ50">
        <v>8.9289990995424246E-3</v>
      </c>
      <c r="GA50">
        <v>1.3127487133310549E-2</v>
      </c>
      <c r="GB50">
        <v>2.0362010509445017E-2</v>
      </c>
      <c r="GC50">
        <v>2.5415606409603955E-2</v>
      </c>
      <c r="GD50">
        <v>3.5645419287183407E-2</v>
      </c>
      <c r="GE50">
        <v>2.2478660551369919E-2</v>
      </c>
      <c r="GF50">
        <v>2.0400057922136814E-2</v>
      </c>
      <c r="GG50">
        <v>9.1342813904422074E-3</v>
      </c>
      <c r="GH50">
        <v>2.9832749633251783E-2</v>
      </c>
      <c r="GI50">
        <v>4.5668977514004942E-2</v>
      </c>
      <c r="GJ50">
        <v>6.1086869035857402E-2</v>
      </c>
      <c r="GK50">
        <v>5.5403972904627584E-2</v>
      </c>
      <c r="GL50">
        <v>4.6328804288784359E-2</v>
      </c>
      <c r="GM50">
        <v>1.392115158818895E-2</v>
      </c>
      <c r="GN50">
        <v>1.5792108172271425E-2</v>
      </c>
      <c r="GO50">
        <v>2.9225934516261824E-2</v>
      </c>
      <c r="GP50">
        <v>3.7953761988816226E-2</v>
      </c>
      <c r="GQ50">
        <v>4.5266279077706896E-2</v>
      </c>
      <c r="GR50">
        <v>3.7507372358855019E-2</v>
      </c>
      <c r="GS50">
        <v>2.6393040247982367E-2</v>
      </c>
      <c r="GT50">
        <v>3.2647068357997355E-2</v>
      </c>
      <c r="GU50">
        <v>2.6166731305770977E-2</v>
      </c>
      <c r="GV50">
        <v>2.1878786750100174E-2</v>
      </c>
      <c r="GW50">
        <v>2.411982579672008E-2</v>
      </c>
      <c r="GX50">
        <v>2.7391581199793787E-2</v>
      </c>
      <c r="GY50">
        <v>2.1129909817310638E-2</v>
      </c>
      <c r="GZ50">
        <v>2.7933108862554876E-2</v>
      </c>
      <c r="HA50">
        <v>2.5058861096491851E-2</v>
      </c>
      <c r="HB50">
        <v>1.1361096431422758E-2</v>
      </c>
      <c r="HC50">
        <v>1.1821604010257414E-2</v>
      </c>
      <c r="HD50">
        <v>1.5852104229243304E-2</v>
      </c>
      <c r="HE50">
        <v>2.4667382552253023E-2</v>
      </c>
      <c r="HF50">
        <v>3.2095149822397445E-2</v>
      </c>
      <c r="HG50">
        <v>3.2102284913043677E-2</v>
      </c>
      <c r="HH50">
        <v>2.8804736969709425E-2</v>
      </c>
      <c r="HI50">
        <v>1.9496753343619142E-2</v>
      </c>
      <c r="HJ50">
        <v>1.2643091154966802E-2</v>
      </c>
      <c r="HK50">
        <v>1.7736569263992259E-2</v>
      </c>
      <c r="HL50">
        <v>2.6119250595549134E-2</v>
      </c>
      <c r="HM50">
        <v>3.1903791524807205E-2</v>
      </c>
      <c r="HN50">
        <v>2.8914072268463188E-2</v>
      </c>
      <c r="HP50" t="s">
        <v>322</v>
      </c>
      <c r="HQ50" t="s">
        <v>389</v>
      </c>
      <c r="HR50">
        <v>3.6087628107083401E-2</v>
      </c>
      <c r="HS50">
        <v>5.1972025379629097E-2</v>
      </c>
      <c r="HT50">
        <v>4.3174404365940444E-2</v>
      </c>
      <c r="HU50">
        <v>6.6642187117691598E-2</v>
      </c>
      <c r="HV50">
        <v>6.6593382930041828E-2</v>
      </c>
      <c r="HW50">
        <v>6.0517757296472928E-2</v>
      </c>
      <c r="HX50">
        <v>7.1828595806966683E-2</v>
      </c>
      <c r="HY50">
        <v>3.8813923136344457E-2</v>
      </c>
      <c r="HZ50">
        <v>2.0973902541206142E-2</v>
      </c>
      <c r="IA50">
        <v>3.7780316651440597E-2</v>
      </c>
      <c r="IB50">
        <v>6.5724164144904326E-2</v>
      </c>
      <c r="IC50">
        <v>6.0646598349843907E-2</v>
      </c>
      <c r="ID50">
        <v>6.8831355359502994E-2</v>
      </c>
      <c r="IE50">
        <v>6.5770735560106638E-2</v>
      </c>
      <c r="IF50">
        <v>6.3438623331619828E-2</v>
      </c>
      <c r="IG50">
        <v>6.8984717944151869E-2</v>
      </c>
      <c r="IH50">
        <v>5.7549098722405059E-2</v>
      </c>
      <c r="II50">
        <v>3.6585606986634808E-2</v>
      </c>
      <c r="IJ50">
        <v>6.034944994157438E-2</v>
      </c>
      <c r="IK50">
        <v>9.3511260624561526E-2</v>
      </c>
      <c r="IL50">
        <v>6.8306933758108562E-2</v>
      </c>
      <c r="IM50">
        <v>6.4919006221986236E-2</v>
      </c>
      <c r="IN50">
        <v>3.6593771054441886E-2</v>
      </c>
      <c r="IO50">
        <v>2.1103576042726984E-2</v>
      </c>
      <c r="IP50">
        <v>2.4246694442699772E-2</v>
      </c>
      <c r="IQ50">
        <v>2.8799046466296326E-2</v>
      </c>
      <c r="IR50">
        <v>3.7501596521465314E-2</v>
      </c>
      <c r="IS50">
        <v>3.8918950261722526E-2</v>
      </c>
      <c r="IT50">
        <v>3.7921019950322758E-2</v>
      </c>
      <c r="IU50">
        <v>3.9345849933714282E-2</v>
      </c>
      <c r="IV50">
        <v>4.8508641004998403E-2</v>
      </c>
      <c r="IW50">
        <v>6.1952338172684349E-2</v>
      </c>
      <c r="IX50">
        <v>5.4026487918136211E-2</v>
      </c>
      <c r="IY50">
        <v>4.2060532652171363E-2</v>
      </c>
      <c r="IZ50">
        <v>3.2910841929293236E-2</v>
      </c>
      <c r="JA50">
        <v>1.3612615381094942E-2</v>
      </c>
      <c r="JB50">
        <v>4.8008544081791081E-2</v>
      </c>
      <c r="JC50">
        <v>4.8856243588379387E-2</v>
      </c>
      <c r="JD50">
        <v>4.9491908353647827E-2</v>
      </c>
      <c r="JE50">
        <v>0.10367935292516205</v>
      </c>
      <c r="JF50">
        <v>7.3680848406012814E-2</v>
      </c>
      <c r="JG50">
        <v>7.020181668600757E-2</v>
      </c>
      <c r="JH50">
        <v>0.10385858093283595</v>
      </c>
      <c r="JI50">
        <v>8.9411030011656276E-2</v>
      </c>
      <c r="JJ50">
        <v>3.4321983178613971E-2</v>
      </c>
      <c r="JK50">
        <v>5.1522329614290326E-2</v>
      </c>
      <c r="JL50">
        <v>6.1217983720998771E-2</v>
      </c>
      <c r="JM50">
        <v>3.923940417301372E-2</v>
      </c>
      <c r="JN50">
        <v>3.6214678253433018E-2</v>
      </c>
      <c r="JO50">
        <v>3.2887352886303796E-2</v>
      </c>
      <c r="JP50">
        <v>2.2559385286760488E-2</v>
      </c>
      <c r="JQ50">
        <v>5.4267702955411425E-2</v>
      </c>
      <c r="JR50">
        <v>5.3314741240276305E-2</v>
      </c>
      <c r="JS50">
        <v>5.5396405579245349E-2</v>
      </c>
      <c r="JT50">
        <v>2.040092194913706E-2</v>
      </c>
      <c r="JU50">
        <v>5.9980440886022848E-2</v>
      </c>
      <c r="JV50">
        <v>5.9778544012322757E-2</v>
      </c>
      <c r="JW50">
        <v>4.5946703718582796E-2</v>
      </c>
      <c r="JX50">
        <v>9.1005018562242204E-3</v>
      </c>
      <c r="JY50">
        <v>5.3838518438668395E-3</v>
      </c>
      <c r="JZ50">
        <v>6.8065871222424109E-3</v>
      </c>
      <c r="KA50">
        <v>1.9402832639739787E-2</v>
      </c>
      <c r="KB50">
        <v>2.5367260387432349E-2</v>
      </c>
      <c r="KC50">
        <v>5.1101257888681223E-2</v>
      </c>
      <c r="KD50">
        <v>6.8175258613627679E-2</v>
      </c>
      <c r="KE50">
        <v>6.3455245812288744E-2</v>
      </c>
      <c r="KF50">
        <v>3.856393431564259E-2</v>
      </c>
      <c r="KG50">
        <v>3.6917531701914592E-2</v>
      </c>
      <c r="KH50">
        <v>1.8176059690119373E-2</v>
      </c>
      <c r="KI50">
        <v>0</v>
      </c>
      <c r="KJ50">
        <v>3.9963241545230991E-3</v>
      </c>
      <c r="KK50">
        <v>1.1628251520973045E-2</v>
      </c>
      <c r="KL50">
        <v>3.2314863269330654E-2</v>
      </c>
      <c r="KM50">
        <v>3.198934463993592E-2</v>
      </c>
      <c r="KN50">
        <v>2.5187816203260459E-2</v>
      </c>
      <c r="KO50">
        <v>1.5572707213142566E-2</v>
      </c>
      <c r="KP50">
        <v>2.1264535334305289E-3</v>
      </c>
      <c r="KQ50">
        <v>0</v>
      </c>
      <c r="KR50">
        <v>2.1782366755297697E-2</v>
      </c>
      <c r="KS50">
        <v>3.8893923616510034E-2</v>
      </c>
      <c r="KT50">
        <v>7.2217480598495601E-2</v>
      </c>
      <c r="KU50">
        <v>8.3196952344664579E-2</v>
      </c>
      <c r="KV50">
        <v>6.8530397625713335E-2</v>
      </c>
      <c r="KW50">
        <v>5.5259130929922295E-2</v>
      </c>
      <c r="KX50">
        <v>3.7005905091463974E-2</v>
      </c>
      <c r="KY50">
        <v>2.9555845339464589E-2</v>
      </c>
      <c r="KZ50">
        <v>2.3015618869080372E-2</v>
      </c>
      <c r="LA50">
        <v>3.7966323298427133E-2</v>
      </c>
      <c r="LB50">
        <v>4.9317788732841185E-2</v>
      </c>
      <c r="LC50">
        <v>3.1610716750239083E-2</v>
      </c>
      <c r="LD50">
        <v>3.9345842115028069E-2</v>
      </c>
      <c r="LE50">
        <v>2.7170083625977923E-2</v>
      </c>
      <c r="LF50">
        <v>2.502937680023572E-2</v>
      </c>
      <c r="LG50">
        <v>1.4337598381860621E-2</v>
      </c>
      <c r="LH50">
        <v>1.4858932698134998E-2</v>
      </c>
      <c r="LI50">
        <v>3.0946734416776259E-2</v>
      </c>
      <c r="LJ50">
        <v>4.083103004132925E-2</v>
      </c>
      <c r="LK50">
        <v>3.2016613088781211E-2</v>
      </c>
      <c r="LL50">
        <v>3.7107172018459977E-2</v>
      </c>
      <c r="LM50">
        <v>3.6203871751802223E-2</v>
      </c>
      <c r="LN50">
        <v>2.8974004289947963E-2</v>
      </c>
      <c r="LO50">
        <v>9.7317864882303616E-3</v>
      </c>
      <c r="LP50">
        <v>2.7086034910667214E-2</v>
      </c>
      <c r="LQ50">
        <v>4.1832553629088318E-2</v>
      </c>
      <c r="LR50">
        <v>4.5199603051385498E-2</v>
      </c>
      <c r="LS50">
        <v>4.5585178181059546E-2</v>
      </c>
      <c r="LT50">
        <v>3.2332411396313349E-2</v>
      </c>
      <c r="LU50">
        <v>1.4443846912497749E-2</v>
      </c>
      <c r="LW50" t="s">
        <v>322</v>
      </c>
      <c r="LX50" t="s">
        <v>390</v>
      </c>
      <c r="LY50">
        <v>0.13761171334234976</v>
      </c>
      <c r="LZ50">
        <v>0.11369040625471302</v>
      </c>
      <c r="MA50">
        <v>0.12193594152795939</v>
      </c>
      <c r="MB50">
        <v>0.13724667143689723</v>
      </c>
      <c r="MC50">
        <v>0.14163928834817971</v>
      </c>
      <c r="MD50">
        <v>0.13144391846699333</v>
      </c>
      <c r="ME50">
        <v>0.11195085202058731</v>
      </c>
      <c r="MF50">
        <v>0.15632317758624251</v>
      </c>
      <c r="MG50">
        <v>0.16138309195178313</v>
      </c>
      <c r="MH50">
        <v>0.1391574889674646</v>
      </c>
      <c r="MI50">
        <v>0.13561959036789645</v>
      </c>
      <c r="MJ50">
        <v>0.12825819229410307</v>
      </c>
      <c r="MK50">
        <v>0.14633240448273444</v>
      </c>
      <c r="ML50">
        <v>0.14841246043376025</v>
      </c>
      <c r="MM50">
        <v>0.16543806291113092</v>
      </c>
      <c r="MN50">
        <v>0.16486842571179849</v>
      </c>
      <c r="MO50">
        <v>0.17310687252162196</v>
      </c>
      <c r="MP50">
        <v>0.17219267479922118</v>
      </c>
      <c r="MQ50">
        <v>9.7858268034727386E-2</v>
      </c>
      <c r="MR50">
        <v>9.8986011531245754E-2</v>
      </c>
      <c r="MS50">
        <v>0.12998789070655747</v>
      </c>
      <c r="MT50">
        <v>0.17873713392722415</v>
      </c>
      <c r="MU50">
        <v>0.20671587187424995</v>
      </c>
      <c r="MV50">
        <v>0.22056244069954731</v>
      </c>
      <c r="MW50">
        <v>0.22101568487546905</v>
      </c>
      <c r="MX50">
        <v>0.20098022811320462</v>
      </c>
      <c r="MY50">
        <v>0.17174542712613694</v>
      </c>
      <c r="MZ50">
        <v>0.15936043347715811</v>
      </c>
      <c r="NA50">
        <v>0.13087205076278879</v>
      </c>
      <c r="NB50">
        <v>0.11325553730148406</v>
      </c>
      <c r="NC50">
        <v>0.11107517475753391</v>
      </c>
      <c r="ND50">
        <v>0.11592827942271498</v>
      </c>
      <c r="NE50">
        <v>0.1138034993297514</v>
      </c>
      <c r="NF50">
        <v>0.14923784629451359</v>
      </c>
      <c r="NG50">
        <v>0.14275349489972336</v>
      </c>
      <c r="NH50">
        <v>0.12062545739309442</v>
      </c>
      <c r="NI50">
        <v>0.15753168434314727</v>
      </c>
      <c r="NJ50">
        <v>0.13618247242946013</v>
      </c>
      <c r="NK50">
        <v>0.15474116047008993</v>
      </c>
      <c r="NL50">
        <v>0.1752183061421887</v>
      </c>
      <c r="NM50">
        <v>0.20555806804700041</v>
      </c>
      <c r="NN50">
        <v>0.20058799278644976</v>
      </c>
      <c r="NO50">
        <v>0.20118313263849605</v>
      </c>
      <c r="NP50">
        <v>0.21990474270962879</v>
      </c>
      <c r="NQ50">
        <v>0.25479396475067018</v>
      </c>
      <c r="NR50">
        <v>0.24219836663993058</v>
      </c>
      <c r="NS50">
        <v>0.22614395796489556</v>
      </c>
      <c r="NT50">
        <v>0.21495180377009107</v>
      </c>
      <c r="NU50">
        <v>0.1959241408540105</v>
      </c>
      <c r="NV50">
        <v>0.19397539872365097</v>
      </c>
      <c r="NW50">
        <v>0.19329041309116438</v>
      </c>
      <c r="NX50">
        <v>0.23500226060605961</v>
      </c>
      <c r="NY50">
        <v>0.21728478084410863</v>
      </c>
      <c r="NZ50">
        <v>0.17246850724244658</v>
      </c>
      <c r="OA50">
        <v>0.11758666414438136</v>
      </c>
      <c r="OB50">
        <v>0.11358276785662694</v>
      </c>
      <c r="OC50">
        <v>0.12566943233398861</v>
      </c>
      <c r="OD50">
        <v>0.1658320187656544</v>
      </c>
      <c r="OE50">
        <v>0.19661460225446986</v>
      </c>
      <c r="OF50">
        <v>0.18970245459446791</v>
      </c>
      <c r="OG50">
        <v>0.17871235900137775</v>
      </c>
      <c r="OH50">
        <v>0.1719946620179181</v>
      </c>
      <c r="OI50">
        <v>0.17429489367486434</v>
      </c>
      <c r="OJ50">
        <v>0.17095360229553133</v>
      </c>
      <c r="OK50">
        <v>0.16229394638078651</v>
      </c>
      <c r="OL50">
        <v>0.15881957431439098</v>
      </c>
      <c r="OM50">
        <v>0.16494251391279249</v>
      </c>
      <c r="ON50">
        <v>0.15954095966862072</v>
      </c>
      <c r="OO50">
        <v>0.16413176342160732</v>
      </c>
      <c r="OP50">
        <v>0.16942773335037531</v>
      </c>
      <c r="OQ50">
        <v>0.166818201881199</v>
      </c>
      <c r="OR50">
        <v>0.14430308333804587</v>
      </c>
      <c r="OS50">
        <v>0.19276317924550998</v>
      </c>
      <c r="OT50">
        <v>0.19252280888247</v>
      </c>
      <c r="OU50">
        <v>0.20760862962801035</v>
      </c>
      <c r="OV50">
        <v>0.21711942791422062</v>
      </c>
      <c r="OW50">
        <v>0.20259996714937004</v>
      </c>
      <c r="OX50">
        <v>0.19165520809220774</v>
      </c>
      <c r="OY50">
        <v>0.18624860952692016</v>
      </c>
      <c r="OZ50">
        <v>0.17601934324885923</v>
      </c>
      <c r="PA50">
        <v>0.15562853166244281</v>
      </c>
      <c r="PB50">
        <v>0.14556480747279729</v>
      </c>
      <c r="PC50">
        <v>0.1439430991432161</v>
      </c>
      <c r="PD50">
        <v>0.13990727004405237</v>
      </c>
      <c r="PE50">
        <v>0.13691220644722932</v>
      </c>
      <c r="PF50">
        <v>0.13466232616023052</v>
      </c>
      <c r="PG50">
        <v>0.1353512708560729</v>
      </c>
      <c r="PH50">
        <v>0.14581177752591656</v>
      </c>
      <c r="PI50">
        <v>0.13677897798970504</v>
      </c>
      <c r="PJ50">
        <v>0.15531556976175517</v>
      </c>
      <c r="PK50">
        <v>0.13449399323723349</v>
      </c>
      <c r="PL50">
        <v>0.13197774832105377</v>
      </c>
      <c r="PM50">
        <v>0.13643674694011815</v>
      </c>
      <c r="PN50">
        <v>0.14399478251502798</v>
      </c>
      <c r="PO50">
        <v>0.14780082622967664</v>
      </c>
      <c r="PP50">
        <v>0.14730438582519154</v>
      </c>
      <c r="PQ50">
        <v>0.14041632959056999</v>
      </c>
      <c r="PR50">
        <v>0.14940929619430868</v>
      </c>
      <c r="PS50">
        <v>0.14065681265312457</v>
      </c>
      <c r="PT50">
        <v>0.13653585124486048</v>
      </c>
      <c r="PU50">
        <v>0.14594803670536152</v>
      </c>
      <c r="PV50">
        <v>0.1617268347292882</v>
      </c>
      <c r="PW50">
        <v>0.15272159918167422</v>
      </c>
      <c r="PX50">
        <v>0.13601974831367322</v>
      </c>
      <c r="PY50">
        <v>0.12188187410436745</v>
      </c>
      <c r="PZ50">
        <v>0.12272758026493953</v>
      </c>
      <c r="QA50">
        <v>0.12832081577125398</v>
      </c>
      <c r="QB50">
        <v>0.15726024209641337</v>
      </c>
      <c r="QL50" t="s">
        <v>322</v>
      </c>
      <c r="QM50">
        <v>0.38001529809970264</v>
      </c>
      <c r="QN50">
        <v>0.40141576595614298</v>
      </c>
      <c r="QO50">
        <v>0.39479219305935442</v>
      </c>
      <c r="QP50">
        <v>0.29618104397968442</v>
      </c>
      <c r="QQ50">
        <v>0.28731651706304212</v>
      </c>
      <c r="QR50">
        <v>0.28107991788781889</v>
      </c>
      <c r="QS50">
        <v>0.29354537930317404</v>
      </c>
      <c r="QT50">
        <v>0.2982030766915304</v>
      </c>
      <c r="QU50">
        <v>0.3152125360442023</v>
      </c>
      <c r="QV50">
        <v>0.33504300318279112</v>
      </c>
      <c r="QW50">
        <v>0.34688463605824016</v>
      </c>
      <c r="QX50">
        <v>0.35429513764347198</v>
      </c>
      <c r="QY50">
        <v>0.35777722509988075</v>
      </c>
      <c r="QZ50">
        <v>0.35416817477195239</v>
      </c>
      <c r="RA50">
        <v>0.35084055102245826</v>
      </c>
      <c r="RB50">
        <v>0.3112621419413556</v>
      </c>
      <c r="RC50">
        <v>0.33134891185075704</v>
      </c>
      <c r="RD50">
        <v>0.34953136930580297</v>
      </c>
      <c r="RE50">
        <v>0.46196738685593541</v>
      </c>
      <c r="RF50">
        <v>0.4295169023725478</v>
      </c>
      <c r="RG50">
        <v>0.4182918850370983</v>
      </c>
      <c r="RH50">
        <v>0.34033476132396506</v>
      </c>
      <c r="RI50">
        <v>0.34702666343707061</v>
      </c>
      <c r="RJ50">
        <v>0.34989478423827464</v>
      </c>
      <c r="RK50">
        <v>0.34543965841137325</v>
      </c>
      <c r="RL50">
        <v>0.34359491172305257</v>
      </c>
      <c r="RM50">
        <v>0.35269538356804775</v>
      </c>
      <c r="RN50">
        <v>0.36718276355442908</v>
      </c>
      <c r="RO50">
        <v>0.39100756943505571</v>
      </c>
      <c r="RP50">
        <v>0.40714527633779113</v>
      </c>
      <c r="RQ50">
        <v>0.41552445992413872</v>
      </c>
      <c r="RR50">
        <v>0.42217663748769851</v>
      </c>
      <c r="RS50">
        <v>0.43117714256026918</v>
      </c>
      <c r="RT50">
        <v>0.37028289127757713</v>
      </c>
      <c r="RU50">
        <v>0.39994952833384095</v>
      </c>
      <c r="RV50">
        <v>0.43768021360330411</v>
      </c>
      <c r="RW50">
        <v>0.27526034676127398</v>
      </c>
      <c r="RX50">
        <v>0.28186099116726976</v>
      </c>
      <c r="RY50">
        <v>0.28428923656994554</v>
      </c>
      <c r="RZ50">
        <v>0.23014047763692727</v>
      </c>
      <c r="SA50">
        <v>0.23536956102977491</v>
      </c>
      <c r="SB50">
        <v>0.23791052054445053</v>
      </c>
      <c r="SC50">
        <v>0.23844262315452405</v>
      </c>
      <c r="SD50">
        <v>0.24528469121317567</v>
      </c>
      <c r="SE50">
        <v>0.25607143459972009</v>
      </c>
      <c r="SF50">
        <v>0.27008556916385912</v>
      </c>
      <c r="SG50">
        <v>0.28696476947959587</v>
      </c>
      <c r="SH50">
        <v>0.30102324229903299</v>
      </c>
      <c r="SI50">
        <v>0.30252399337479025</v>
      </c>
      <c r="SJ50">
        <v>0.29669135914672423</v>
      </c>
      <c r="SK50">
        <v>0.29224471349337167</v>
      </c>
      <c r="SL50">
        <v>0.2424919742345758</v>
      </c>
      <c r="SM50">
        <v>0.25505660839932559</v>
      </c>
      <c r="SN50">
        <v>0.27087945969542865</v>
      </c>
      <c r="SO50">
        <v>0.3981657239104644</v>
      </c>
      <c r="SP50">
        <v>0.38172681582691642</v>
      </c>
      <c r="SQ50">
        <v>0.37616768353415148</v>
      </c>
      <c r="SR50">
        <v>0.27515153223312677</v>
      </c>
      <c r="SS50">
        <v>0.2870088282500094</v>
      </c>
      <c r="ST50">
        <v>0.29312292736244527</v>
      </c>
      <c r="SU50">
        <v>0.3025652162464591</v>
      </c>
      <c r="SV50">
        <v>0.3053515864214818</v>
      </c>
      <c r="SW50">
        <v>0.30414289573731196</v>
      </c>
      <c r="SX50">
        <v>0.30596789512966177</v>
      </c>
      <c r="SY50">
        <v>0.31352474582118189</v>
      </c>
      <c r="SZ50">
        <v>0.32623102665736636</v>
      </c>
      <c r="TA50">
        <v>0.34415865085881636</v>
      </c>
      <c r="TB50">
        <v>0.35358272993243217</v>
      </c>
      <c r="TC50">
        <v>0.37029189530786943</v>
      </c>
      <c r="TD50">
        <v>0.29228394839595911</v>
      </c>
      <c r="TE50">
        <v>0.31083554637720084</v>
      </c>
      <c r="TF50">
        <v>0.35407881834729921</v>
      </c>
      <c r="TG50">
        <v>0.33737868961778061</v>
      </c>
      <c r="TH50">
        <v>0.34594974165404391</v>
      </c>
      <c r="TI50">
        <v>0.35131011928409256</v>
      </c>
      <c r="TJ50">
        <v>0.27580608273972979</v>
      </c>
      <c r="TK50">
        <v>0.28773034936097974</v>
      </c>
      <c r="TL50">
        <v>0.29232822835647126</v>
      </c>
      <c r="TM50">
        <v>0.28661604091256371</v>
      </c>
      <c r="TN50">
        <v>0.28080177613251728</v>
      </c>
      <c r="TO50">
        <v>0.27558418071010082</v>
      </c>
      <c r="TP50">
        <v>0.28645482519942794</v>
      </c>
      <c r="TQ50">
        <v>0.30973800620516151</v>
      </c>
      <c r="TR50">
        <v>0.34048058586282964</v>
      </c>
      <c r="TS50">
        <v>0.3728334617554136</v>
      </c>
      <c r="TT50">
        <v>0.4000338139876527</v>
      </c>
      <c r="TU50">
        <v>0.42046377628823828</v>
      </c>
      <c r="TV50">
        <v>0.36703185137211319</v>
      </c>
      <c r="TW50">
        <v>0.37861799907931742</v>
      </c>
      <c r="TX50">
        <v>0.35691137612328666</v>
      </c>
      <c r="TY50">
        <v>0.45786922886368253</v>
      </c>
      <c r="TZ50">
        <v>0.48556274729127974</v>
      </c>
      <c r="UA50">
        <v>0.48885097196220956</v>
      </c>
      <c r="UB50">
        <v>0.41275993774978026</v>
      </c>
      <c r="UC50">
        <v>0.40788909033499049</v>
      </c>
      <c r="UD50">
        <v>0.41229926885954965</v>
      </c>
      <c r="UE50">
        <v>0.42197983703086472</v>
      </c>
      <c r="UF50">
        <v>0.42499148831848377</v>
      </c>
      <c r="UG50">
        <v>0.42754913068594214</v>
      </c>
      <c r="UH50">
        <v>0.4322628973196313</v>
      </c>
      <c r="UI50">
        <v>0.43159740529243057</v>
      </c>
      <c r="UJ50">
        <v>0.43080730265263611</v>
      </c>
      <c r="UK50">
        <v>0.42791024570929143</v>
      </c>
      <c r="UL50">
        <v>0.43911492887404008</v>
      </c>
      <c r="UM50">
        <v>0.45036482101390141</v>
      </c>
      <c r="UN50">
        <v>0.42120992974141608</v>
      </c>
      <c r="UO50">
        <v>0.43703702816965856</v>
      </c>
      <c r="UP50">
        <v>0.43809012827478305</v>
      </c>
      <c r="UR50" t="s">
        <v>366</v>
      </c>
      <c r="US50" t="s">
        <v>402</v>
      </c>
      <c r="UT50" t="s">
        <v>403</v>
      </c>
      <c r="UU50">
        <v>0.29253539470157369</v>
      </c>
    </row>
    <row r="51" spans="2:567" x14ac:dyDescent="0.45">
      <c r="B51" t="s">
        <v>323</v>
      </c>
      <c r="C51" t="s">
        <v>31</v>
      </c>
      <c r="D51">
        <v>0.34872819548918343</v>
      </c>
      <c r="E51">
        <v>0.33157783919729905</v>
      </c>
      <c r="F51">
        <v>0.31963342910998194</v>
      </c>
      <c r="G51">
        <v>0.31394537127537214</v>
      </c>
      <c r="H51">
        <v>0.31196231008522157</v>
      </c>
      <c r="I51">
        <v>0.3206577965412255</v>
      </c>
      <c r="J51">
        <v>0.33455604655861321</v>
      </c>
      <c r="K51">
        <v>0.33776267128640963</v>
      </c>
      <c r="L51">
        <v>0.34442608184883761</v>
      </c>
      <c r="M51">
        <v>0.35910529366937821</v>
      </c>
      <c r="N51">
        <v>0.36682852081579198</v>
      </c>
      <c r="O51">
        <v>0.36263201437756593</v>
      </c>
      <c r="P51">
        <v>0.35714378150070281</v>
      </c>
      <c r="Q51">
        <v>0.35344482100873548</v>
      </c>
      <c r="R51">
        <v>0.36109755196671189</v>
      </c>
      <c r="S51">
        <v>0.36198158531498897</v>
      </c>
      <c r="T51">
        <v>0.37673305656420786</v>
      </c>
      <c r="U51">
        <v>0.36523191049276238</v>
      </c>
      <c r="V51">
        <v>0.31800085758922952</v>
      </c>
      <c r="W51">
        <v>0.34195233259469338</v>
      </c>
      <c r="X51">
        <v>0.34198893545293724</v>
      </c>
      <c r="Y51">
        <v>0.34178415742231899</v>
      </c>
      <c r="Z51">
        <v>0.3479329487361616</v>
      </c>
      <c r="AA51">
        <v>0.34977682266111909</v>
      </c>
      <c r="AB51">
        <v>0.35320769877978908</v>
      </c>
      <c r="AC51">
        <v>0.35083954759739211</v>
      </c>
      <c r="AD51">
        <v>0.35157070269287388</v>
      </c>
      <c r="AE51">
        <v>0.34372401679647357</v>
      </c>
      <c r="AF51">
        <v>0.33038315316907707</v>
      </c>
      <c r="AG51">
        <v>0.32178624929702898</v>
      </c>
      <c r="AH51">
        <v>0.31766560342351985</v>
      </c>
      <c r="AI51">
        <v>0.31692998276522572</v>
      </c>
      <c r="AJ51">
        <v>0.31060033015096061</v>
      </c>
      <c r="AK51">
        <v>0.32056929443268073</v>
      </c>
      <c r="AL51">
        <v>0.30597565292495715</v>
      </c>
      <c r="AM51">
        <v>0.30505632691982998</v>
      </c>
      <c r="AN51">
        <v>0.37074252921292594</v>
      </c>
      <c r="AO51">
        <v>0.40561078325003036</v>
      </c>
      <c r="AP51">
        <v>0.41141135610718643</v>
      </c>
      <c r="AQ51">
        <v>0.42470798923968156</v>
      </c>
      <c r="AR51">
        <v>0.41479617021654636</v>
      </c>
      <c r="AS51">
        <v>0.40943330683101592</v>
      </c>
      <c r="AT51">
        <v>0.40641447572368883</v>
      </c>
      <c r="AU51">
        <v>0.41406724882969126</v>
      </c>
      <c r="AV51">
        <v>0.414938620876523</v>
      </c>
      <c r="AW51">
        <v>0.41518628136846897</v>
      </c>
      <c r="AX51">
        <v>0.40816191402996133</v>
      </c>
      <c r="AY51">
        <v>0.40454923516616043</v>
      </c>
      <c r="AZ51">
        <v>0.40129712678213375</v>
      </c>
      <c r="BA51">
        <v>0.39528695269596259</v>
      </c>
      <c r="BB51">
        <v>0.38817064555242808</v>
      </c>
      <c r="BC51">
        <v>0.40219878061963815</v>
      </c>
      <c r="BD51">
        <v>0.3716137163854365</v>
      </c>
      <c r="BE51">
        <v>0.33725208135000956</v>
      </c>
      <c r="BF51">
        <v>0.2698560918845318</v>
      </c>
      <c r="BG51">
        <v>0.26641710690683557</v>
      </c>
      <c r="BH51">
        <v>0.27983813071807984</v>
      </c>
      <c r="BI51">
        <v>0.29972471820186553</v>
      </c>
      <c r="BJ51">
        <v>0.32475997529751022</v>
      </c>
      <c r="BK51">
        <v>0.34088553287285861</v>
      </c>
      <c r="BL51">
        <v>0.35250856417749105</v>
      </c>
      <c r="BM51">
        <v>0.35651708908800112</v>
      </c>
      <c r="BN51">
        <v>0.35290477354264765</v>
      </c>
      <c r="BO51">
        <v>0.34204326853319678</v>
      </c>
      <c r="BP51">
        <v>0.32733678972679447</v>
      </c>
      <c r="BQ51">
        <v>0.31081211179244594</v>
      </c>
      <c r="BR51">
        <v>0.29807153699639632</v>
      </c>
      <c r="BS51">
        <v>0.28460223819927361</v>
      </c>
      <c r="BT51">
        <v>0.27334263517545943</v>
      </c>
      <c r="BU51">
        <v>0.28349777961325789</v>
      </c>
      <c r="BV51">
        <v>0.27994932437309389</v>
      </c>
      <c r="BW51">
        <v>0.27339577597542869</v>
      </c>
      <c r="BX51">
        <v>0.34848358039405591</v>
      </c>
      <c r="BY51">
        <v>0.35255522250869492</v>
      </c>
      <c r="BZ51">
        <v>0.34315523411687643</v>
      </c>
      <c r="CA51">
        <v>0.33853979086697222</v>
      </c>
      <c r="CB51">
        <v>0.3206657780336224</v>
      </c>
      <c r="CC51">
        <v>0.3030861851084185</v>
      </c>
      <c r="CD51">
        <v>0.30644686528716131</v>
      </c>
      <c r="CE51">
        <v>0.31885193401051798</v>
      </c>
      <c r="CF51">
        <v>0.33284171952937841</v>
      </c>
      <c r="CG51">
        <v>0.3388860009092613</v>
      </c>
      <c r="CH51">
        <v>0.33591909264395858</v>
      </c>
      <c r="CI51">
        <v>0.33333499945076189</v>
      </c>
      <c r="CJ51">
        <v>0.32410941293681556</v>
      </c>
      <c r="CK51">
        <v>0.31455909390943437</v>
      </c>
      <c r="CL51">
        <v>0.30663009212901765</v>
      </c>
      <c r="CM51">
        <v>0.32384910238336301</v>
      </c>
      <c r="CN51">
        <v>0.31492407941589956</v>
      </c>
      <c r="CO51">
        <v>0.31514455957640519</v>
      </c>
      <c r="CP51">
        <v>0.29833182923363427</v>
      </c>
      <c r="CQ51">
        <v>0.28834203038356504</v>
      </c>
      <c r="CR51">
        <v>0.28428377797018689</v>
      </c>
      <c r="CS51">
        <v>0.28639808567614033</v>
      </c>
      <c r="CT51">
        <v>0.28475756033940208</v>
      </c>
      <c r="CU51">
        <v>0.29001852480678852</v>
      </c>
      <c r="CV51">
        <v>0.29163839318922929</v>
      </c>
      <c r="CW51">
        <v>0.29458236251042758</v>
      </c>
      <c r="CX51">
        <v>0.29621071474449262</v>
      </c>
      <c r="CY51">
        <v>0.3051352034850866</v>
      </c>
      <c r="CZ51">
        <v>0.30982786127054363</v>
      </c>
      <c r="DA51">
        <v>0.31262993088680974</v>
      </c>
      <c r="DB51">
        <v>0.30944621704376235</v>
      </c>
      <c r="DC51">
        <v>0.30492766704864677</v>
      </c>
      <c r="DD51">
        <v>0.30866440116063365</v>
      </c>
      <c r="DE51">
        <v>0.31084364565707517</v>
      </c>
      <c r="DF51">
        <v>0.31147176325523918</v>
      </c>
      <c r="DG51">
        <v>0.30812587014598175</v>
      </c>
      <c r="DI51" t="s">
        <v>323</v>
      </c>
      <c r="DJ51" t="s">
        <v>388</v>
      </c>
      <c r="DK51">
        <v>5.0177299407304227E-2</v>
      </c>
      <c r="DL51">
        <v>4.42528575359106E-2</v>
      </c>
      <c r="DM51">
        <v>2.2652498609121736E-2</v>
      </c>
      <c r="DN51">
        <v>1.4280916380939429E-2</v>
      </c>
      <c r="DO51">
        <v>3.0924934961406633E-2</v>
      </c>
      <c r="DP51">
        <v>4.2532913510978543E-2</v>
      </c>
      <c r="DQ51">
        <v>3.4994663927643485E-2</v>
      </c>
      <c r="DR51">
        <v>3.7781554490582722E-2</v>
      </c>
      <c r="DS51">
        <v>2.9928912950800766E-2</v>
      </c>
      <c r="DT51">
        <v>5.8802819358412944E-2</v>
      </c>
      <c r="DU51">
        <v>5.1613589516137197E-2</v>
      </c>
      <c r="DV51">
        <v>3.5970367160018973E-2</v>
      </c>
      <c r="DW51">
        <v>3.3679703565478177E-2</v>
      </c>
      <c r="DX51">
        <v>7.4938692447588896E-3</v>
      </c>
      <c r="DY51">
        <v>7.1004336251336096E-3</v>
      </c>
      <c r="DZ51">
        <v>1.0960025210502069E-2</v>
      </c>
      <c r="EA51">
        <v>2.1597430576954884E-2</v>
      </c>
      <c r="EB51">
        <v>3.1574747146517194E-2</v>
      </c>
      <c r="EC51">
        <v>2.7470488330525674E-2</v>
      </c>
      <c r="ED51">
        <v>1.0567085333798389E-2</v>
      </c>
      <c r="EE51">
        <v>1.5000672886669295E-2</v>
      </c>
      <c r="EF51">
        <v>1.9860061461567893E-2</v>
      </c>
      <c r="EG51">
        <v>2.5770857753688384E-2</v>
      </c>
      <c r="EH51">
        <v>1.9589987407484449E-2</v>
      </c>
      <c r="EI51">
        <v>3.4990301713826444E-2</v>
      </c>
      <c r="EJ51">
        <v>4.2698799919498605E-2</v>
      </c>
      <c r="EK51">
        <v>5.5575262568152761E-2</v>
      </c>
      <c r="EL51">
        <v>6.5069919405836216E-2</v>
      </c>
      <c r="EM51">
        <v>5.7063898471635836E-2</v>
      </c>
      <c r="EN51">
        <v>3.9143331331213685E-2</v>
      </c>
      <c r="EO51">
        <v>4.1527701881267302E-2</v>
      </c>
      <c r="EP51">
        <v>4.5527194857963256E-2</v>
      </c>
      <c r="EQ51">
        <v>3.9552805961835247E-2</v>
      </c>
      <c r="ER51">
        <v>2.2745910192341099E-2</v>
      </c>
      <c r="ES51">
        <v>2.5716685214812112E-2</v>
      </c>
      <c r="ET51">
        <v>4.2501149001095292E-2</v>
      </c>
      <c r="EU51">
        <v>5.5996732161472246E-2</v>
      </c>
      <c r="EV51">
        <v>2.7410618313490721E-2</v>
      </c>
      <c r="EW51">
        <v>3.5479582477605749E-2</v>
      </c>
      <c r="EX51">
        <v>4.0583515237711004E-2</v>
      </c>
      <c r="EY51">
        <v>2.8303422654130626E-2</v>
      </c>
      <c r="EZ51">
        <v>1.3612246153550923E-3</v>
      </c>
      <c r="FA51">
        <v>3.510828433812483E-3</v>
      </c>
      <c r="FB51">
        <v>1.3370917925437587E-2</v>
      </c>
      <c r="FC51">
        <v>1.3020201148588945E-2</v>
      </c>
      <c r="FD51">
        <v>8.4565333199054359E-3</v>
      </c>
      <c r="FE51">
        <v>8.6224151744738655E-3</v>
      </c>
      <c r="FF51">
        <v>1.1944715111683114E-2</v>
      </c>
      <c r="FG51">
        <v>1.7428852580675662E-2</v>
      </c>
      <c r="FH51">
        <v>2.1754549703428085E-2</v>
      </c>
      <c r="FI51">
        <v>2.800940449551868E-2</v>
      </c>
      <c r="FJ51">
        <v>3.0864079470854833E-2</v>
      </c>
      <c r="FK51">
        <v>2.0288246717000469E-2</v>
      </c>
      <c r="FL51">
        <v>3.474265852932365E-2</v>
      </c>
      <c r="FM51">
        <v>1.1233018392030145E-2</v>
      </c>
      <c r="FN51">
        <v>1.541381275141596E-2</v>
      </c>
      <c r="FO51">
        <v>4.7049024509356104E-3</v>
      </c>
      <c r="FP51">
        <v>4.5453763847474538E-3</v>
      </c>
      <c r="FQ51">
        <v>1.0860848956955625E-2</v>
      </c>
      <c r="FR51">
        <v>1.9263364647964493E-2</v>
      </c>
      <c r="FS51">
        <v>1.1795658231198065E-2</v>
      </c>
      <c r="FT51">
        <v>2.0884673707323085E-2</v>
      </c>
      <c r="FU51">
        <v>1.2707409582233369E-2</v>
      </c>
      <c r="FV51">
        <v>1.3720900294953806E-2</v>
      </c>
      <c r="FW51">
        <v>1.6032619614068627E-2</v>
      </c>
      <c r="FX51">
        <v>0</v>
      </c>
      <c r="FY51">
        <v>3.1100179028284523E-4</v>
      </c>
      <c r="FZ51">
        <v>6.8698789210060477E-4</v>
      </c>
      <c r="GA51">
        <v>3.1253383513989755E-3</v>
      </c>
      <c r="GB51">
        <v>6.7945810983655892E-3</v>
      </c>
      <c r="GC51">
        <v>6.2199338445643147E-3</v>
      </c>
      <c r="GD51">
        <v>6.6323086182825779E-3</v>
      </c>
      <c r="GE51">
        <v>2.2973736071876256E-2</v>
      </c>
      <c r="GF51">
        <v>1.377557104346408E-2</v>
      </c>
      <c r="GG51">
        <v>1.646649476609079E-2</v>
      </c>
      <c r="GH51">
        <v>2.3277480854601785E-2</v>
      </c>
      <c r="GI51">
        <v>2.4315890511566199E-2</v>
      </c>
      <c r="GJ51">
        <v>2.3803680720027337E-2</v>
      </c>
      <c r="GK51">
        <v>2.9216653993281886E-2</v>
      </c>
      <c r="GL51">
        <v>4.1100063951667778E-2</v>
      </c>
      <c r="GM51">
        <v>3.1115371050005523E-2</v>
      </c>
      <c r="GN51">
        <v>4.3913812480468439E-2</v>
      </c>
      <c r="GO51">
        <v>4.0715049558362443E-2</v>
      </c>
      <c r="GP51">
        <v>5.0723493064060057E-2</v>
      </c>
      <c r="GQ51">
        <v>1.0776219936521858E-2</v>
      </c>
      <c r="GR51">
        <v>1.174988059690326E-2</v>
      </c>
      <c r="GS51">
        <v>1.5390588470012635E-2</v>
      </c>
      <c r="GT51">
        <v>9.2755715520855958E-3</v>
      </c>
      <c r="GU51">
        <v>1.3912650542101298E-2</v>
      </c>
      <c r="GV51">
        <v>1.4890902617007212E-2</v>
      </c>
      <c r="GW51">
        <v>1.8749666622519347E-2</v>
      </c>
      <c r="GX51">
        <v>8.4024328069879119E-3</v>
      </c>
      <c r="GY51">
        <v>1.2573208164279521E-2</v>
      </c>
      <c r="GZ51">
        <v>1.217999208215483E-2</v>
      </c>
      <c r="HA51">
        <v>1.4837254788650174E-2</v>
      </c>
      <c r="HB51">
        <v>2.4171063734739779E-3</v>
      </c>
      <c r="HC51">
        <v>5.7828999610644808E-3</v>
      </c>
      <c r="HD51">
        <v>6.8743989840507865E-3</v>
      </c>
      <c r="HE51">
        <v>1.4039377967735574E-2</v>
      </c>
      <c r="HF51">
        <v>1.9786234895740468E-2</v>
      </c>
      <c r="HG51">
        <v>1.4603157616150714E-2</v>
      </c>
      <c r="HH51">
        <v>1.9267580413022605E-2</v>
      </c>
      <c r="HI51">
        <v>2.2573373863789915E-2</v>
      </c>
      <c r="HJ51">
        <v>1.0291442596537782E-2</v>
      </c>
      <c r="HK51">
        <v>1.7392630871249152E-2</v>
      </c>
      <c r="HL51">
        <v>2.0037071060718514E-2</v>
      </c>
      <c r="HM51">
        <v>2.9335807908665218E-2</v>
      </c>
      <c r="HN51">
        <v>2.1639410689876827E-2</v>
      </c>
      <c r="HP51" t="s">
        <v>323</v>
      </c>
      <c r="HQ51" t="s">
        <v>389</v>
      </c>
      <c r="HR51">
        <v>2.5993223300322707E-2</v>
      </c>
      <c r="HS51">
        <v>3.0631898326984874E-2</v>
      </c>
      <c r="HT51">
        <v>5.3813142127049733E-2</v>
      </c>
      <c r="HU51">
        <v>5.8777270590489428E-2</v>
      </c>
      <c r="HV51">
        <v>4.7257656103631772E-2</v>
      </c>
      <c r="HW51">
        <v>4.3177879753115864E-2</v>
      </c>
      <c r="HX51">
        <v>5.7814826689374613E-2</v>
      </c>
      <c r="HY51">
        <v>5.603733925034228E-2</v>
      </c>
      <c r="HZ51">
        <v>5.4258163566129392E-2</v>
      </c>
      <c r="IA51">
        <v>5.0451775511946649E-2</v>
      </c>
      <c r="IB51">
        <v>6.3919242417992669E-2</v>
      </c>
      <c r="IC51">
        <v>6.1032968583005165E-2</v>
      </c>
      <c r="ID51">
        <v>5.1232840010333583E-2</v>
      </c>
      <c r="IE51">
        <v>7.8006339686627499E-2</v>
      </c>
      <c r="IF51">
        <v>8.4057963175885556E-2</v>
      </c>
      <c r="IG51">
        <v>6.9541030764109224E-2</v>
      </c>
      <c r="IH51">
        <v>5.1072119619209232E-2</v>
      </c>
      <c r="II51">
        <v>2.0069125477706184E-2</v>
      </c>
      <c r="IJ51">
        <v>4.5953077216465042E-2</v>
      </c>
      <c r="IK51">
        <v>5.7195688332917605E-2</v>
      </c>
      <c r="IL51">
        <v>3.9347056494799977E-2</v>
      </c>
      <c r="IM51">
        <v>3.6586130545606652E-2</v>
      </c>
      <c r="IN51">
        <v>3.5860342830118241E-2</v>
      </c>
      <c r="IO51">
        <v>1.8329277479225463E-2</v>
      </c>
      <c r="IP51">
        <v>1.8177463956960769E-2</v>
      </c>
      <c r="IQ51">
        <v>3.3651636795586484E-2</v>
      </c>
      <c r="IR51">
        <v>3.4640043452894488E-2</v>
      </c>
      <c r="IS51">
        <v>3.3713413143406396E-2</v>
      </c>
      <c r="IT51">
        <v>3.0466877383572111E-2</v>
      </c>
      <c r="IU51">
        <v>6.8146286997575495E-2</v>
      </c>
      <c r="IV51">
        <v>6.208053353379922E-2</v>
      </c>
      <c r="IW51">
        <v>5.8123897724566088E-2</v>
      </c>
      <c r="IX51">
        <v>6.3593870156524679E-2</v>
      </c>
      <c r="IY51">
        <v>8.115400509890458E-2</v>
      </c>
      <c r="IZ51">
        <v>3.8594228930034023E-2</v>
      </c>
      <c r="JA51">
        <v>3.453972289993458E-2</v>
      </c>
      <c r="JB51">
        <v>3.0963851610120149E-2</v>
      </c>
      <c r="JC51">
        <v>9.7170824204549686E-2</v>
      </c>
      <c r="JD51">
        <v>8.0986628495414839E-2</v>
      </c>
      <c r="JE51">
        <v>6.8782484727377941E-2</v>
      </c>
      <c r="JF51">
        <v>7.3866367138506389E-2</v>
      </c>
      <c r="JG51">
        <v>8.0758089411587505E-2</v>
      </c>
      <c r="JH51">
        <v>5.126519908155347E-2</v>
      </c>
      <c r="JI51">
        <v>5.3241297502546123E-2</v>
      </c>
      <c r="JJ51">
        <v>5.3411229269159678E-2</v>
      </c>
      <c r="JK51">
        <v>3.0847159934567932E-2</v>
      </c>
      <c r="JL51">
        <v>9.3220264654939895E-3</v>
      </c>
      <c r="JM51">
        <v>8.4591935104716652E-3</v>
      </c>
      <c r="JN51">
        <v>8.66025352704425E-3</v>
      </c>
      <c r="JO51">
        <v>0</v>
      </c>
      <c r="JP51">
        <v>0</v>
      </c>
      <c r="JQ51">
        <v>1.5026757902749615E-2</v>
      </c>
      <c r="JR51">
        <v>3.9022859470483673E-2</v>
      </c>
      <c r="JS51">
        <v>3.0774016870101922E-2</v>
      </c>
      <c r="JT51">
        <v>1.0399580014100462E-2</v>
      </c>
      <c r="JU51">
        <v>1.385261428468529E-2</v>
      </c>
      <c r="JV51">
        <v>3.2668532999585671E-2</v>
      </c>
      <c r="JW51">
        <v>2.9846725020585507E-2</v>
      </c>
      <c r="JX51">
        <v>3.2916857563112065E-2</v>
      </c>
      <c r="JY51">
        <v>3.4359390474075636E-2</v>
      </c>
      <c r="JZ51">
        <v>3.8010020833825334E-2</v>
      </c>
      <c r="KA51">
        <v>2.0737093617866631E-2</v>
      </c>
      <c r="KB51">
        <v>3.0267738687093902E-2</v>
      </c>
      <c r="KC51">
        <v>2.8629648816860271E-2</v>
      </c>
      <c r="KD51">
        <v>2.6505781920247044E-2</v>
      </c>
      <c r="KE51">
        <v>1.6903958778180055E-2</v>
      </c>
      <c r="KF51">
        <v>1.5447848489195889E-2</v>
      </c>
      <c r="KG51">
        <v>1.3917652452024178E-2</v>
      </c>
      <c r="KH51">
        <v>1.0775626550505287E-2</v>
      </c>
      <c r="KI51">
        <v>3.4888490495910808E-3</v>
      </c>
      <c r="KJ51">
        <v>2.2985711433686152E-4</v>
      </c>
      <c r="KK51">
        <v>5.6981778145321531E-3</v>
      </c>
      <c r="KL51">
        <v>1.6956874629138148E-2</v>
      </c>
      <c r="KM51">
        <v>4.0429560611476713E-2</v>
      </c>
      <c r="KN51">
        <v>2.2654798159889716E-2</v>
      </c>
      <c r="KO51">
        <v>3.0177568144702845E-2</v>
      </c>
      <c r="KP51">
        <v>1.7046921337454998E-2</v>
      </c>
      <c r="KQ51">
        <v>1.2708289515103442E-2</v>
      </c>
      <c r="KR51">
        <v>1.0939140233583697E-2</v>
      </c>
      <c r="KS51">
        <v>1.0926684319486436E-2</v>
      </c>
      <c r="KT51">
        <v>3.2920250362122067E-2</v>
      </c>
      <c r="KU51">
        <v>3.4266241028725303E-2</v>
      </c>
      <c r="KV51">
        <v>4.9107196682597207E-2</v>
      </c>
      <c r="KW51">
        <v>4.8659317502852212E-2</v>
      </c>
      <c r="KX51">
        <v>8.866067974078512E-2</v>
      </c>
      <c r="KY51">
        <v>5.8482486719190672E-2</v>
      </c>
      <c r="KZ51">
        <v>5.2411317999455892E-2</v>
      </c>
      <c r="LA51">
        <v>5.8315110632765656E-2</v>
      </c>
      <c r="LB51">
        <v>3.0051018372087169E-2</v>
      </c>
      <c r="LC51">
        <v>1.395365796198255E-2</v>
      </c>
      <c r="LD51">
        <v>3.0070864961041496E-2</v>
      </c>
      <c r="LE51">
        <v>2.6848651115475491E-2</v>
      </c>
      <c r="LF51">
        <v>1.718126129705725E-2</v>
      </c>
      <c r="LG51">
        <v>1.775945540440331E-2</v>
      </c>
      <c r="LH51">
        <v>1.4773032741049708E-2</v>
      </c>
      <c r="LI51">
        <v>2.0202837684473084E-2</v>
      </c>
      <c r="LJ51">
        <v>2.0883972754889738E-2</v>
      </c>
      <c r="LK51">
        <v>2.0994337136298027E-2</v>
      </c>
      <c r="LL51">
        <v>2.3239402338573082E-2</v>
      </c>
      <c r="LM51">
        <v>2.7485881925596811E-2</v>
      </c>
      <c r="LN51">
        <v>1.0876563887494913E-2</v>
      </c>
      <c r="LO51">
        <v>1.0042505444185966E-2</v>
      </c>
      <c r="LP51">
        <v>8.9552432160490258E-3</v>
      </c>
      <c r="LQ51">
        <v>2.701174716938463E-2</v>
      </c>
      <c r="LR51">
        <v>2.6179427383812584E-2</v>
      </c>
      <c r="LS51">
        <v>1.3891769233649827E-2</v>
      </c>
      <c r="LT51">
        <v>1.703691132993199E-2</v>
      </c>
      <c r="LU51">
        <v>2.2675038140810191E-2</v>
      </c>
      <c r="LW51" t="s">
        <v>323</v>
      </c>
      <c r="LX51" t="s">
        <v>390</v>
      </c>
      <c r="LY51">
        <v>0.12492536145665406</v>
      </c>
      <c r="LZ51">
        <v>0.11045002720329003</v>
      </c>
      <c r="MA51">
        <v>0.10479084369734323</v>
      </c>
      <c r="MB51">
        <v>0.10761034488184364</v>
      </c>
      <c r="MC51">
        <v>0.11389251536987059</v>
      </c>
      <c r="MD51">
        <v>0.11039559950191995</v>
      </c>
      <c r="ME51">
        <v>0.10854982532820799</v>
      </c>
      <c r="MF51">
        <v>0.12499880137018947</v>
      </c>
      <c r="MG51">
        <v>0.13248421595941309</v>
      </c>
      <c r="MH51">
        <v>0.12173900161775408</v>
      </c>
      <c r="MI51">
        <v>0.11815030076100552</v>
      </c>
      <c r="MJ51">
        <v>0.13023105913570607</v>
      </c>
      <c r="MK51">
        <v>0.14306489157622937</v>
      </c>
      <c r="ML51">
        <v>0.14490959362272499</v>
      </c>
      <c r="MM51">
        <v>0.13755903336029932</v>
      </c>
      <c r="MN51">
        <v>0.16396980023902794</v>
      </c>
      <c r="MO51">
        <v>0.16046419603402276</v>
      </c>
      <c r="MP51">
        <v>0.16929491087187759</v>
      </c>
      <c r="MQ51">
        <v>0.11685896622486977</v>
      </c>
      <c r="MR51">
        <v>0.14019572693711307</v>
      </c>
      <c r="MS51">
        <v>0.15753542474768881</v>
      </c>
      <c r="MT51">
        <v>0.17514488620515758</v>
      </c>
      <c r="MU51">
        <v>0.16093504871554576</v>
      </c>
      <c r="MV51">
        <v>0.18565725549224396</v>
      </c>
      <c r="MW51">
        <v>0.15955593547723468</v>
      </c>
      <c r="MX51">
        <v>0.13651039487507283</v>
      </c>
      <c r="MY51">
        <v>0.11849703808750178</v>
      </c>
      <c r="MZ51">
        <v>9.8374365614509435E-2</v>
      </c>
      <c r="NA51">
        <v>9.4236641485369976E-2</v>
      </c>
      <c r="NB51">
        <v>7.8016982595546222E-2</v>
      </c>
      <c r="NC51">
        <v>8.5521080721758888E-2</v>
      </c>
      <c r="ND51">
        <v>8.5431234970664183E-2</v>
      </c>
      <c r="NE51">
        <v>8.5002563806030162E-2</v>
      </c>
      <c r="NF51">
        <v>9.7632291367826932E-2</v>
      </c>
      <c r="NG51">
        <v>0.11652609589375369</v>
      </c>
      <c r="NH51">
        <v>0.10505637452837996</v>
      </c>
      <c r="NI51">
        <v>0.16189181391867105</v>
      </c>
      <c r="NJ51">
        <v>0.14737299633812839</v>
      </c>
      <c r="NK51">
        <v>0.16267021068465159</v>
      </c>
      <c r="NL51">
        <v>0.18346679766950511</v>
      </c>
      <c r="NM51">
        <v>0.18261971625736745</v>
      </c>
      <c r="NN51">
        <v>0.19601830474886697</v>
      </c>
      <c r="NO51">
        <v>0.21580177156578231</v>
      </c>
      <c r="NP51">
        <v>0.20797213524125172</v>
      </c>
      <c r="NQ51">
        <v>0.20803928830149082</v>
      </c>
      <c r="NR51">
        <v>0.23036612389834743</v>
      </c>
      <c r="NS51">
        <v>0.25080622123518359</v>
      </c>
      <c r="NT51">
        <v>0.24520289203956575</v>
      </c>
      <c r="NU51">
        <v>0.24174408724357954</v>
      </c>
      <c r="NV51">
        <v>0.24667123160532148</v>
      </c>
      <c r="NW51">
        <v>0.23351624948887781</v>
      </c>
      <c r="NX51">
        <v>0.22966153505354553</v>
      </c>
      <c r="NY51">
        <v>0.18445102675569683</v>
      </c>
      <c r="NZ51">
        <v>0.16204705284221571</v>
      </c>
      <c r="OA51">
        <v>0.1195313055705222</v>
      </c>
      <c r="OB51">
        <v>0.12209990631324985</v>
      </c>
      <c r="OC51">
        <v>0.1271232298105926</v>
      </c>
      <c r="OD51">
        <v>0.15335596957289924</v>
      </c>
      <c r="OE51">
        <v>0.15904448886976486</v>
      </c>
      <c r="OF51">
        <v>0.15147902852055822</v>
      </c>
      <c r="OG51">
        <v>0.15336308896697659</v>
      </c>
      <c r="OH51">
        <v>0.16549556094240267</v>
      </c>
      <c r="OI51">
        <v>0.16785235158348946</v>
      </c>
      <c r="OJ51">
        <v>0.16512838566837429</v>
      </c>
      <c r="OK51">
        <v>0.15653752581074026</v>
      </c>
      <c r="OL51">
        <v>0.17118864021323976</v>
      </c>
      <c r="OM51">
        <v>0.16032908528153444</v>
      </c>
      <c r="ON51">
        <v>0.14803311364307289</v>
      </c>
      <c r="OO51">
        <v>0.13798641578363011</v>
      </c>
      <c r="OP51">
        <v>0.15638894062722658</v>
      </c>
      <c r="OQ51">
        <v>0.15080172290237556</v>
      </c>
      <c r="OR51">
        <v>0.14223817191754975</v>
      </c>
      <c r="OS51">
        <v>0.18580124587636337</v>
      </c>
      <c r="OT51">
        <v>0.16918111783180784</v>
      </c>
      <c r="OU51">
        <v>0.17175258957066986</v>
      </c>
      <c r="OV51">
        <v>0.15298051388317238</v>
      </c>
      <c r="OW51">
        <v>0.14806893985653605</v>
      </c>
      <c r="OX51">
        <v>0.14301268762553784</v>
      </c>
      <c r="OY51">
        <v>0.13659295640889724</v>
      </c>
      <c r="OZ51">
        <v>0.13493346933597736</v>
      </c>
      <c r="PA51">
        <v>0.13670392034684084</v>
      </c>
      <c r="PB51">
        <v>0.12690754581496727</v>
      </c>
      <c r="PC51">
        <v>0.12203164990687101</v>
      </c>
      <c r="PD51">
        <v>0.11416742353940496</v>
      </c>
      <c r="PE51">
        <v>0.10761193468853877</v>
      </c>
      <c r="PF51">
        <v>0.12560994423906541</v>
      </c>
      <c r="PG51">
        <v>0.11905249938681416</v>
      </c>
      <c r="PH51">
        <v>0.13454401286581766</v>
      </c>
      <c r="PI51">
        <v>0.14532506059589223</v>
      </c>
      <c r="PJ51">
        <v>0.16321034716159105</v>
      </c>
      <c r="PK51">
        <v>0.12495273648533614</v>
      </c>
      <c r="PL51">
        <v>0.12845370045820806</v>
      </c>
      <c r="PM51">
        <v>0.13190712771269214</v>
      </c>
      <c r="PN51">
        <v>0.13026130118042725</v>
      </c>
      <c r="PO51">
        <v>0.13581093661052107</v>
      </c>
      <c r="PP51">
        <v>0.14184769873637892</v>
      </c>
      <c r="PQ51">
        <v>0.13721277044778701</v>
      </c>
      <c r="PR51">
        <v>0.13449748319778607</v>
      </c>
      <c r="PS51">
        <v>0.12986190160233302</v>
      </c>
      <c r="PT51">
        <v>0.12197907651578015</v>
      </c>
      <c r="PU51">
        <v>0.14979235714255779</v>
      </c>
      <c r="PV51">
        <v>0.14838269928491979</v>
      </c>
      <c r="PW51">
        <v>0.14365662267656892</v>
      </c>
      <c r="PX51">
        <v>0.13684200549009945</v>
      </c>
      <c r="PY51">
        <v>0.13178916541151284</v>
      </c>
      <c r="PZ51">
        <v>0.1428041118008066</v>
      </c>
      <c r="QA51">
        <v>0.12976862175575407</v>
      </c>
      <c r="QB51">
        <v>0.12815422635029086</v>
      </c>
      <c r="QL51" t="s">
        <v>323</v>
      </c>
      <c r="QM51">
        <v>0.43277499058533531</v>
      </c>
      <c r="QN51">
        <v>0.44522348484046015</v>
      </c>
      <c r="QO51">
        <v>0.44576125641699649</v>
      </c>
      <c r="QP51">
        <v>0.37140429933194752</v>
      </c>
      <c r="QQ51">
        <v>0.36407468057139991</v>
      </c>
      <c r="QR51">
        <v>0.34978646357941673</v>
      </c>
      <c r="QS51">
        <v>0.34829533742797025</v>
      </c>
      <c r="QT51">
        <v>0.35292092309571088</v>
      </c>
      <c r="QU51">
        <v>0.36904595216864156</v>
      </c>
      <c r="QV51">
        <v>0.3828793229182279</v>
      </c>
      <c r="QW51">
        <v>0.38826493803543288</v>
      </c>
      <c r="QX51">
        <v>0.39408027304512611</v>
      </c>
      <c r="QY51">
        <v>0.39662772702012572</v>
      </c>
      <c r="QZ51">
        <v>0.39769564019367132</v>
      </c>
      <c r="RA51">
        <v>0.40166099932104332</v>
      </c>
      <c r="RB51">
        <v>0.36005800405741883</v>
      </c>
      <c r="RC51">
        <v>0.38668055243952232</v>
      </c>
      <c r="RD51">
        <v>0.41092460873572323</v>
      </c>
      <c r="RE51">
        <v>0.49573202442231495</v>
      </c>
      <c r="RF51">
        <v>0.46403140935159432</v>
      </c>
      <c r="RG51">
        <v>0.45764011540252075</v>
      </c>
      <c r="RH51">
        <v>0.39897185960405174</v>
      </c>
      <c r="RI51">
        <v>0.40316029641638568</v>
      </c>
      <c r="RJ51">
        <v>0.39917106002039487</v>
      </c>
      <c r="RK51">
        <v>0.4014554171686584</v>
      </c>
      <c r="RL51">
        <v>0.40544763685463803</v>
      </c>
      <c r="RM51">
        <v>0.4068846561323064</v>
      </c>
      <c r="RN51">
        <v>0.41513599906123588</v>
      </c>
      <c r="RO51">
        <v>0.43620708488156301</v>
      </c>
      <c r="RP51">
        <v>0.45180657699277699</v>
      </c>
      <c r="RQ51">
        <v>0.45916734457702146</v>
      </c>
      <c r="RR51">
        <v>0.46531921623550343</v>
      </c>
      <c r="RS51">
        <v>0.47536106781161513</v>
      </c>
      <c r="RT51">
        <v>0.43081147895563904</v>
      </c>
      <c r="RU51">
        <v>0.46459460294938038</v>
      </c>
      <c r="RV51">
        <v>0.48875461022784317</v>
      </c>
      <c r="RW51">
        <v>0.30641710354798257</v>
      </c>
      <c r="RX51">
        <v>0.31072082415476959</v>
      </c>
      <c r="RY51">
        <v>0.30686250888691535</v>
      </c>
      <c r="RZ51">
        <v>0.26779774913358767</v>
      </c>
      <c r="SA51">
        <v>0.26687665927362747</v>
      </c>
      <c r="SB51">
        <v>0.26707764011534185</v>
      </c>
      <c r="SC51">
        <v>0.2671841707315647</v>
      </c>
      <c r="SD51">
        <v>0.27039161586138344</v>
      </c>
      <c r="SE51">
        <v>0.2766084562916214</v>
      </c>
      <c r="SF51">
        <v>0.28708141011642546</v>
      </c>
      <c r="SG51">
        <v>0.29831167578103401</v>
      </c>
      <c r="SH51">
        <v>0.30966704172098347</v>
      </c>
      <c r="SI51">
        <v>0.31488118232934825</v>
      </c>
      <c r="SJ51">
        <v>0.31555930724828068</v>
      </c>
      <c r="SK51">
        <v>0.31630658635897313</v>
      </c>
      <c r="SL51">
        <v>0.28531382576921072</v>
      </c>
      <c r="SM51">
        <v>0.30581005043579473</v>
      </c>
      <c r="SN51">
        <v>0.3128662198387413</v>
      </c>
      <c r="SO51">
        <v>0.51748705412790974</v>
      </c>
      <c r="SP51">
        <v>0.49962182177975045</v>
      </c>
      <c r="SQ51">
        <v>0.48531590821555004</v>
      </c>
      <c r="SR51">
        <v>0.41366324655589926</v>
      </c>
      <c r="SS51">
        <v>0.40841996125789753</v>
      </c>
      <c r="ST51">
        <v>0.40960676741195085</v>
      </c>
      <c r="SU51">
        <v>0.41790941052605179</v>
      </c>
      <c r="SV51">
        <v>0.42890752081898997</v>
      </c>
      <c r="SW51">
        <v>0.43887252991896414</v>
      </c>
      <c r="SX51">
        <v>0.44942746516527265</v>
      </c>
      <c r="SY51">
        <v>0.46242432071843947</v>
      </c>
      <c r="SZ51">
        <v>0.47599978808514792</v>
      </c>
      <c r="TA51">
        <v>0.49095314217223651</v>
      </c>
      <c r="TB51">
        <v>0.50801879141022044</v>
      </c>
      <c r="TC51">
        <v>0.52244240757096105</v>
      </c>
      <c r="TD51">
        <v>0.46108393272846376</v>
      </c>
      <c r="TE51">
        <v>0.47362898455219565</v>
      </c>
      <c r="TF51">
        <v>0.49764340873809848</v>
      </c>
      <c r="TG51">
        <v>0.39996927192221188</v>
      </c>
      <c r="TH51">
        <v>0.40173504432256418</v>
      </c>
      <c r="TI51">
        <v>0.40703119960851414</v>
      </c>
      <c r="TJ51">
        <v>0.37098730956845216</v>
      </c>
      <c r="TK51">
        <v>0.38036927279187688</v>
      </c>
      <c r="TL51">
        <v>0.38720965789233636</v>
      </c>
      <c r="TM51">
        <v>0.38524082291455775</v>
      </c>
      <c r="TN51">
        <v>0.38399416522863794</v>
      </c>
      <c r="TO51">
        <v>0.37821609662068501</v>
      </c>
      <c r="TP51">
        <v>0.37993983051703811</v>
      </c>
      <c r="TQ51">
        <v>0.39106405101188974</v>
      </c>
      <c r="TR51">
        <v>0.40664455592404258</v>
      </c>
      <c r="TS51">
        <v>0.42157312321368962</v>
      </c>
      <c r="TT51">
        <v>0.4367598402070762</v>
      </c>
      <c r="TU51">
        <v>0.44888527973724246</v>
      </c>
      <c r="TV51">
        <v>0.42209952820897628</v>
      </c>
      <c r="TW51">
        <v>0.44012745085511168</v>
      </c>
      <c r="TX51">
        <v>0.43119456453611255</v>
      </c>
      <c r="TY51">
        <v>0.5256090011036878</v>
      </c>
      <c r="TZ51">
        <v>0.53762419609573286</v>
      </c>
      <c r="UA51">
        <v>0.54176500105756964</v>
      </c>
      <c r="UB51">
        <v>0.48914357571068978</v>
      </c>
      <c r="UC51">
        <v>0.48902770454960554</v>
      </c>
      <c r="UD51">
        <v>0.49352817961828283</v>
      </c>
      <c r="UE51">
        <v>0.50233679192385994</v>
      </c>
      <c r="UF51">
        <v>0.4988764966519269</v>
      </c>
      <c r="UG51">
        <v>0.49813660174116231</v>
      </c>
      <c r="UH51">
        <v>0.49601418534541325</v>
      </c>
      <c r="UI51">
        <v>0.4915713806160652</v>
      </c>
      <c r="UJ51">
        <v>0.49020285609725128</v>
      </c>
      <c r="UK51">
        <v>0.4940552219644686</v>
      </c>
      <c r="UL51">
        <v>0.50325906954581268</v>
      </c>
      <c r="UM51">
        <v>0.50811398333556934</v>
      </c>
      <c r="UN51">
        <v>0.47038805004706069</v>
      </c>
      <c r="UO51">
        <v>0.49219247937827942</v>
      </c>
      <c r="UP51">
        <v>0.50978075958900526</v>
      </c>
      <c r="UR51" t="s">
        <v>367</v>
      </c>
      <c r="US51" t="s">
        <v>402</v>
      </c>
      <c r="UT51" t="s">
        <v>403</v>
      </c>
      <c r="UU51">
        <v>0.37532880440884142</v>
      </c>
    </row>
    <row r="52" spans="2:567" x14ac:dyDescent="0.45">
      <c r="B52" t="s">
        <v>324</v>
      </c>
      <c r="C52" t="s">
        <v>31</v>
      </c>
      <c r="D52">
        <v>0.22314110194844411</v>
      </c>
      <c r="E52">
        <v>0.19648866814966601</v>
      </c>
      <c r="F52">
        <v>0.19114286640299599</v>
      </c>
      <c r="G52">
        <v>0.19265363650324482</v>
      </c>
      <c r="H52">
        <v>0.19341713430136212</v>
      </c>
      <c r="I52">
        <v>0.19346966555676273</v>
      </c>
      <c r="J52">
        <v>0.1937002030669196</v>
      </c>
      <c r="K52">
        <v>0.20220820130705563</v>
      </c>
      <c r="L52">
        <v>0.21981975946186794</v>
      </c>
      <c r="M52">
        <v>0.22532228744558311</v>
      </c>
      <c r="N52">
        <v>0.23217385294788245</v>
      </c>
      <c r="O52">
        <v>0.23624559248163066</v>
      </c>
      <c r="P52">
        <v>0.24382143062247935</v>
      </c>
      <c r="Q52">
        <v>0.24707037359404921</v>
      </c>
      <c r="R52">
        <v>0.24539850694036019</v>
      </c>
      <c r="S52">
        <v>0.25829696869250041</v>
      </c>
      <c r="T52">
        <v>0.25661477039789798</v>
      </c>
      <c r="U52">
        <v>0.24958220444554727</v>
      </c>
      <c r="V52">
        <v>0.21200505678003356</v>
      </c>
      <c r="W52">
        <v>0.21195114543587773</v>
      </c>
      <c r="X52">
        <v>0.21110443104787455</v>
      </c>
      <c r="Y52">
        <v>0.23924566788389595</v>
      </c>
      <c r="Z52">
        <v>0.23372563731159926</v>
      </c>
      <c r="AA52">
        <v>0.22699109490800692</v>
      </c>
      <c r="AB52">
        <v>0.22390796061051996</v>
      </c>
      <c r="AC52">
        <v>0.21831044687251239</v>
      </c>
      <c r="AD52">
        <v>0.21453377631764325</v>
      </c>
      <c r="AE52">
        <v>0.21359166441359034</v>
      </c>
      <c r="AF52">
        <v>0.21373251549982739</v>
      </c>
      <c r="AG52">
        <v>0.21931743228459952</v>
      </c>
      <c r="AH52">
        <v>0.22509325566999247</v>
      </c>
      <c r="AI52">
        <v>0.22695236954375794</v>
      </c>
      <c r="AJ52">
        <v>0.22408246609850668</v>
      </c>
      <c r="AK52">
        <v>0.24184027248185128</v>
      </c>
      <c r="AL52">
        <v>0.22711821873433721</v>
      </c>
      <c r="AM52">
        <v>0.21752583216744403</v>
      </c>
      <c r="AN52">
        <v>0.30458344589040726</v>
      </c>
      <c r="AO52">
        <v>0.30810967283407836</v>
      </c>
      <c r="AP52">
        <v>0.3013644504410023</v>
      </c>
      <c r="AQ52">
        <v>0.30530392310222704</v>
      </c>
      <c r="AR52">
        <v>0.30760932015208181</v>
      </c>
      <c r="AS52">
        <v>0.3073260770402611</v>
      </c>
      <c r="AT52">
        <v>0.30836605903984482</v>
      </c>
      <c r="AU52">
        <v>0.31115599336271943</v>
      </c>
      <c r="AV52">
        <v>0.30901332004176008</v>
      </c>
      <c r="AW52">
        <v>0.30708428788335629</v>
      </c>
      <c r="AX52">
        <v>0.31030687535019863</v>
      </c>
      <c r="AY52">
        <v>0.30840332353190009</v>
      </c>
      <c r="AZ52">
        <v>0.30114138793105139</v>
      </c>
      <c r="BA52">
        <v>0.29435247847963747</v>
      </c>
      <c r="BB52">
        <v>0.29257181352574108</v>
      </c>
      <c r="BC52">
        <v>0.28570386754780569</v>
      </c>
      <c r="BD52">
        <v>0.29357045166858065</v>
      </c>
      <c r="BE52">
        <v>0.29726204723170169</v>
      </c>
      <c r="BF52">
        <v>0.33791500260134189</v>
      </c>
      <c r="BG52">
        <v>0.33726887414828094</v>
      </c>
      <c r="BH52">
        <v>0.3390879064580094</v>
      </c>
      <c r="BI52">
        <v>0.35710135996962483</v>
      </c>
      <c r="BJ52">
        <v>0.35390947238526954</v>
      </c>
      <c r="BK52">
        <v>0.35100968990130682</v>
      </c>
      <c r="BL52">
        <v>0.34600515809002175</v>
      </c>
      <c r="BM52">
        <v>0.33763889049882645</v>
      </c>
      <c r="BN52">
        <v>0.32563447584956517</v>
      </c>
      <c r="BO52">
        <v>0.31379729571809289</v>
      </c>
      <c r="BP52">
        <v>0.31991353234043191</v>
      </c>
      <c r="BQ52">
        <v>0.32720773312278012</v>
      </c>
      <c r="BR52">
        <v>0.33509796495073463</v>
      </c>
      <c r="BS52">
        <v>0.33485213925135726</v>
      </c>
      <c r="BT52">
        <v>0.33107811060229725</v>
      </c>
      <c r="BU52">
        <v>0.33703503966978055</v>
      </c>
      <c r="BV52">
        <v>0.34226812437402376</v>
      </c>
      <c r="BW52">
        <v>0.34723352803290125</v>
      </c>
      <c r="BX52">
        <v>0.24988025358867488</v>
      </c>
      <c r="BY52">
        <v>0.24386885090386701</v>
      </c>
      <c r="BZ52">
        <v>0.24606439392793394</v>
      </c>
      <c r="CA52">
        <v>0.24255054164505505</v>
      </c>
      <c r="CB52">
        <v>0.2421792778039942</v>
      </c>
      <c r="CC52">
        <v>0.24438325540709208</v>
      </c>
      <c r="CD52">
        <v>0.24511343746730299</v>
      </c>
      <c r="CE52">
        <v>0.24133232709214825</v>
      </c>
      <c r="CF52">
        <v>0.2439839000126251</v>
      </c>
      <c r="CG52">
        <v>0.247863308594027</v>
      </c>
      <c r="CH52">
        <v>0.24947426264374642</v>
      </c>
      <c r="CI52">
        <v>0.24854534347995769</v>
      </c>
      <c r="CJ52">
        <v>0.24514265295282919</v>
      </c>
      <c r="CK52">
        <v>0.24021175181168766</v>
      </c>
      <c r="CL52">
        <v>0.24024510394761311</v>
      </c>
      <c r="CM52">
        <v>0.25837401662918591</v>
      </c>
      <c r="CN52">
        <v>0.25906704479137344</v>
      </c>
      <c r="CO52">
        <v>0.26347900223330506</v>
      </c>
      <c r="CP52">
        <v>0.22447936032151344</v>
      </c>
      <c r="CQ52">
        <v>0.20158047161745946</v>
      </c>
      <c r="CR52">
        <v>0.20013504907957042</v>
      </c>
      <c r="CS52">
        <v>0.20908778134231323</v>
      </c>
      <c r="CT52">
        <v>0.20667179670510313</v>
      </c>
      <c r="CU52">
        <v>0.20937804837897397</v>
      </c>
      <c r="CV52">
        <v>0.2060846867429145</v>
      </c>
      <c r="CW52">
        <v>0.20946544166270964</v>
      </c>
      <c r="CX52">
        <v>0.21075689388488511</v>
      </c>
      <c r="CY52">
        <v>0.21576224088148974</v>
      </c>
      <c r="CZ52">
        <v>0.22222117188550569</v>
      </c>
      <c r="DA52">
        <v>0.22944027346329815</v>
      </c>
      <c r="DB52">
        <v>0.23931333754693995</v>
      </c>
      <c r="DC52">
        <v>0.24926026249095859</v>
      </c>
      <c r="DD52">
        <v>0.25248529454583951</v>
      </c>
      <c r="DE52">
        <v>0.26567592997676975</v>
      </c>
      <c r="DF52">
        <v>0.26604221394307481</v>
      </c>
      <c r="DG52">
        <v>0.25625960165748518</v>
      </c>
      <c r="DI52" t="s">
        <v>324</v>
      </c>
      <c r="DJ52" t="s">
        <v>388</v>
      </c>
      <c r="DK52">
        <v>1.5359658857740278E-2</v>
      </c>
      <c r="DL52">
        <v>5.0342394526522328E-3</v>
      </c>
      <c r="DM52">
        <v>1.0802971285823484E-2</v>
      </c>
      <c r="DN52">
        <v>1.3552436736081834E-2</v>
      </c>
      <c r="DO52">
        <v>2.1790259787030569E-2</v>
      </c>
      <c r="DP52">
        <v>2.9868554537667548E-2</v>
      </c>
      <c r="DQ52">
        <v>1.3689853514666743E-2</v>
      </c>
      <c r="DR52">
        <v>3.8953284700376594E-3</v>
      </c>
      <c r="DS52">
        <v>9.2065794401211595E-3</v>
      </c>
      <c r="DT52">
        <v>1.3182548733292264E-2</v>
      </c>
      <c r="DU52">
        <v>2.1679837109580033E-2</v>
      </c>
      <c r="DV52">
        <v>2.7308159305769825E-2</v>
      </c>
      <c r="DW52">
        <v>2.3272116500462191E-2</v>
      </c>
      <c r="DX52">
        <v>1.8362496930933968E-2</v>
      </c>
      <c r="DY52">
        <v>1.9711307151042069E-2</v>
      </c>
      <c r="DZ52">
        <v>2.2596270494420912E-2</v>
      </c>
      <c r="EA52">
        <v>2.0759383468898263E-2</v>
      </c>
      <c r="EB52">
        <v>1.5830691228004328E-2</v>
      </c>
      <c r="EC52">
        <v>1.2939477817944321E-2</v>
      </c>
      <c r="ED52">
        <v>1.9299130633779367E-2</v>
      </c>
      <c r="EE52">
        <v>1.5983887168986702E-2</v>
      </c>
      <c r="EF52">
        <v>1.2783045161525208E-2</v>
      </c>
      <c r="EG52">
        <v>7.9139793914922412E-3</v>
      </c>
      <c r="EH52">
        <v>9.9593911966084948E-3</v>
      </c>
      <c r="EI52">
        <v>1.0629954565390412E-2</v>
      </c>
      <c r="EJ52">
        <v>1.4905940851624836E-2</v>
      </c>
      <c r="EK52">
        <v>1.5809916901876688E-2</v>
      </c>
      <c r="EL52">
        <v>1.3070431469025711E-2</v>
      </c>
      <c r="EM52">
        <v>1.3709081030270347E-2</v>
      </c>
      <c r="EN52">
        <v>1.1777735667837538E-2</v>
      </c>
      <c r="EO52">
        <v>1.0489982680688459E-2</v>
      </c>
      <c r="EP52">
        <v>1.6925731168530082E-2</v>
      </c>
      <c r="EQ52">
        <v>1.5486249190919834E-2</v>
      </c>
      <c r="ER52">
        <v>2.1845559068111156E-2</v>
      </c>
      <c r="ES52">
        <v>1.4297955261976487E-2</v>
      </c>
      <c r="ET52">
        <v>1.1799528898741085E-2</v>
      </c>
      <c r="EU52">
        <v>1.2273115688641298E-2</v>
      </c>
      <c r="EV52">
        <v>9.8804332927464548E-3</v>
      </c>
      <c r="EW52">
        <v>6.3421583323762529E-3</v>
      </c>
      <c r="EX52">
        <v>5.6423803820846311E-3</v>
      </c>
      <c r="EY52">
        <v>1.201084364864723E-2</v>
      </c>
      <c r="EZ52">
        <v>9.8340529901258383E-3</v>
      </c>
      <c r="FA52">
        <v>6.5440650400423496E-3</v>
      </c>
      <c r="FB52">
        <v>1.5699672648655086E-2</v>
      </c>
      <c r="FC52">
        <v>2.3553731834418654E-2</v>
      </c>
      <c r="FD52">
        <v>2.5286131014677471E-2</v>
      </c>
      <c r="FE52">
        <v>3.1394856659884195E-2</v>
      </c>
      <c r="FF52">
        <v>2.4646250312259959E-2</v>
      </c>
      <c r="FG52">
        <v>9.060164566071529E-3</v>
      </c>
      <c r="FH52">
        <v>1.4970770379266651E-2</v>
      </c>
      <c r="FI52">
        <v>1.7941043758022291E-2</v>
      </c>
      <c r="FJ52">
        <v>1.5870860421013495E-2</v>
      </c>
      <c r="FK52">
        <v>1.0920963486234321E-2</v>
      </c>
      <c r="FL52">
        <v>1.9120478301013332E-2</v>
      </c>
      <c r="FM52">
        <v>1.4734001672389169E-2</v>
      </c>
      <c r="FN52">
        <v>2.2191055071987859E-3</v>
      </c>
      <c r="FO52">
        <v>7.2073893807448278E-3</v>
      </c>
      <c r="FP52">
        <v>1.0876174284654115E-2</v>
      </c>
      <c r="FQ52">
        <v>1.3271254596163842E-2</v>
      </c>
      <c r="FR52">
        <v>9.2218734026843305E-3</v>
      </c>
      <c r="FS52">
        <v>1.4004463427758261E-2</v>
      </c>
      <c r="FT52">
        <v>5.0676769033282274E-3</v>
      </c>
      <c r="FU52">
        <v>6.4695304799754138E-3</v>
      </c>
      <c r="FV52">
        <v>1.3010636955424816E-2</v>
      </c>
      <c r="FW52">
        <v>1.8623854085820606E-2</v>
      </c>
      <c r="FX52">
        <v>2.4621892195829654E-2</v>
      </c>
      <c r="FY52">
        <v>1.189755472359956E-2</v>
      </c>
      <c r="FZ52">
        <v>1.5036005680452012E-2</v>
      </c>
      <c r="GA52">
        <v>9.7151561869823176E-3</v>
      </c>
      <c r="GB52">
        <v>3.2839142884967479E-3</v>
      </c>
      <c r="GC52">
        <v>4.949459809535213E-3</v>
      </c>
      <c r="GD52">
        <v>1.4829140959499275E-2</v>
      </c>
      <c r="GE52">
        <v>7.0023947339308272E-4</v>
      </c>
      <c r="GF52">
        <v>0</v>
      </c>
      <c r="GG52">
        <v>0</v>
      </c>
      <c r="GH52">
        <v>2.65913413461577E-3</v>
      </c>
      <c r="GI52">
        <v>6.2930164195492203E-3</v>
      </c>
      <c r="GJ52">
        <v>8.0232878156978483E-3</v>
      </c>
      <c r="GK52">
        <v>1.2000951773710496E-2</v>
      </c>
      <c r="GL52">
        <v>1.145604893102564E-2</v>
      </c>
      <c r="GM52">
        <v>1.2235480204209195E-2</v>
      </c>
      <c r="GN52">
        <v>9.3883106969697618E-3</v>
      </c>
      <c r="GO52">
        <v>9.5901812898778211E-3</v>
      </c>
      <c r="GP52">
        <v>5.7802272543893331E-3</v>
      </c>
      <c r="GQ52">
        <v>5.5952302694508042E-3</v>
      </c>
      <c r="GR52">
        <v>6.0076576066583932E-3</v>
      </c>
      <c r="GS52">
        <v>3.8524504916704729E-3</v>
      </c>
      <c r="GT52">
        <v>1.3270601463645544E-2</v>
      </c>
      <c r="GU52">
        <v>1.6751377769402977E-2</v>
      </c>
      <c r="GV52">
        <v>1.3985076146270016E-2</v>
      </c>
      <c r="GW52">
        <v>4.5127506154238562E-3</v>
      </c>
      <c r="GX52">
        <v>1.3145528291041906E-2</v>
      </c>
      <c r="GY52">
        <v>2.098981892494477E-2</v>
      </c>
      <c r="GZ52">
        <v>1.3655356814977685E-2</v>
      </c>
      <c r="HA52">
        <v>1.8790785482443111E-2</v>
      </c>
      <c r="HB52">
        <v>2.5206570951875958E-2</v>
      </c>
      <c r="HC52">
        <v>1.7569622152042625E-2</v>
      </c>
      <c r="HD52">
        <v>1.3216802574787297E-2</v>
      </c>
      <c r="HE52">
        <v>1.4592217619662557E-2</v>
      </c>
      <c r="HF52">
        <v>8.6048255159081582E-3</v>
      </c>
      <c r="HG52">
        <v>1.1027071117143707E-2</v>
      </c>
      <c r="HH52">
        <v>1.6098706050220353E-2</v>
      </c>
      <c r="HI52">
        <v>1.5359703424891707E-2</v>
      </c>
      <c r="HJ52">
        <v>1.3225445435711794E-2</v>
      </c>
      <c r="HK52">
        <v>1.4219685887216031E-2</v>
      </c>
      <c r="HL52">
        <v>4.7410505497637919E-3</v>
      </c>
      <c r="HM52">
        <v>3.877320235818995E-3</v>
      </c>
      <c r="HN52">
        <v>1.4690329995489749E-3</v>
      </c>
      <c r="HP52" t="s">
        <v>324</v>
      </c>
      <c r="HQ52" t="s">
        <v>389</v>
      </c>
      <c r="HR52">
        <v>2.1144253184113226E-2</v>
      </c>
      <c r="HS52">
        <v>1.9968588415750717E-2</v>
      </c>
      <c r="HT52">
        <v>1.8984170436750956E-2</v>
      </c>
      <c r="HU52">
        <v>1.2456481683047691E-2</v>
      </c>
      <c r="HV52">
        <v>1.1429173460324791E-2</v>
      </c>
      <c r="HW52">
        <v>6.5407592534111976E-3</v>
      </c>
      <c r="HX52">
        <v>2.0241044375887408E-2</v>
      </c>
      <c r="HY52">
        <v>3.4948785974247353E-2</v>
      </c>
      <c r="HZ52">
        <v>3.3401083898815583E-2</v>
      </c>
      <c r="IA52">
        <v>3.0556541935588495E-2</v>
      </c>
      <c r="IB52">
        <v>2.4384393887835382E-2</v>
      </c>
      <c r="IC52">
        <v>1.14760824028293E-2</v>
      </c>
      <c r="ID52">
        <v>9.329704236406576E-3</v>
      </c>
      <c r="IE52">
        <v>1.8675677950312775E-2</v>
      </c>
      <c r="IF52">
        <v>2.376733120747436E-2</v>
      </c>
      <c r="IG52">
        <v>2.4898042703013993E-2</v>
      </c>
      <c r="IH52">
        <v>2.6952124580186036E-2</v>
      </c>
      <c r="II52">
        <v>2.2472299594557404E-2</v>
      </c>
      <c r="IJ52">
        <v>2.0767411624713662E-2</v>
      </c>
      <c r="IK52">
        <v>1.6518947382876858E-2</v>
      </c>
      <c r="IL52">
        <v>1.3020602511389095E-2</v>
      </c>
      <c r="IM52">
        <v>1.3786173511974918E-2</v>
      </c>
      <c r="IN52">
        <v>1.8371596738491681E-2</v>
      </c>
      <c r="IO52">
        <v>2.2861060521998537E-2</v>
      </c>
      <c r="IP52">
        <v>2.8471906555418591E-2</v>
      </c>
      <c r="IQ52">
        <v>2.297663902650229E-2</v>
      </c>
      <c r="IR52">
        <v>2.6833907587386258E-2</v>
      </c>
      <c r="IS52">
        <v>1.9303275372579927E-2</v>
      </c>
      <c r="IT52">
        <v>1.5284792333961036E-2</v>
      </c>
      <c r="IU52">
        <v>2.0118917888452447E-2</v>
      </c>
      <c r="IV52">
        <v>2.6124802326234903E-2</v>
      </c>
      <c r="IW52">
        <v>1.8673683154116268E-2</v>
      </c>
      <c r="IX52">
        <v>1.8625084555296368E-2</v>
      </c>
      <c r="IY52">
        <v>1.785637032102359E-2</v>
      </c>
      <c r="IZ52">
        <v>2.3492654097793119E-2</v>
      </c>
      <c r="JA52">
        <v>2.4788916195897948E-2</v>
      </c>
      <c r="JB52">
        <v>2.2036751947172292E-2</v>
      </c>
      <c r="JC52">
        <v>1.2885276472813593E-2</v>
      </c>
      <c r="JD52">
        <v>1.8171728028704877E-2</v>
      </c>
      <c r="JE52">
        <v>3.2997976715954835E-2</v>
      </c>
      <c r="JF52">
        <v>2.7161453694314976E-2</v>
      </c>
      <c r="JG52">
        <v>3.1525276950845824E-2</v>
      </c>
      <c r="JH52">
        <v>3.2510155874056056E-2</v>
      </c>
      <c r="JI52">
        <v>1.2177183406829583E-2</v>
      </c>
      <c r="JJ52">
        <v>1.1445050251498988E-2</v>
      </c>
      <c r="JK52">
        <v>1.9112250746748934E-2</v>
      </c>
      <c r="JL52">
        <v>1.9129699158524725E-2</v>
      </c>
      <c r="JM52">
        <v>2.1606916195551315E-2</v>
      </c>
      <c r="JN52">
        <v>4.5618556227477014E-2</v>
      </c>
      <c r="JO52">
        <v>4.0671259471601273E-2</v>
      </c>
      <c r="JP52">
        <v>3.8819032559848969E-2</v>
      </c>
      <c r="JQ52">
        <v>3.9198736452700091E-2</v>
      </c>
      <c r="JR52">
        <v>2.4708876120063828E-2</v>
      </c>
      <c r="JS52">
        <v>1.8508886542181944E-2</v>
      </c>
      <c r="JT52">
        <v>2.4550429403418533E-2</v>
      </c>
      <c r="JU52">
        <v>3.4387529352694714E-2</v>
      </c>
      <c r="JV52">
        <v>3.5474641360592044E-2</v>
      </c>
      <c r="JW52">
        <v>2.8457430453847229E-2</v>
      </c>
      <c r="JX52">
        <v>2.6847554629513722E-2</v>
      </c>
      <c r="JY52">
        <v>1.3174985101438453E-2</v>
      </c>
      <c r="JZ52">
        <v>8.8345896901508101E-3</v>
      </c>
      <c r="KA52">
        <v>2.2065118403154411E-2</v>
      </c>
      <c r="KB52">
        <v>2.0421294939417321E-2</v>
      </c>
      <c r="KC52">
        <v>1.9465143017897195E-2</v>
      </c>
      <c r="KD52">
        <v>1.6600354820757907E-2</v>
      </c>
      <c r="KE52">
        <v>1.500219938772074E-2</v>
      </c>
      <c r="KF52">
        <v>1.3595803714244459E-2</v>
      </c>
      <c r="KG52">
        <v>1.2021282865051681E-2</v>
      </c>
      <c r="KH52">
        <v>1.8336740282632605E-2</v>
      </c>
      <c r="KI52">
        <v>2.3687929498960293E-2</v>
      </c>
      <c r="KJ52">
        <v>2.2066433922227579E-2</v>
      </c>
      <c r="KK52">
        <v>1.8158175594258454E-2</v>
      </c>
      <c r="KL52">
        <v>2.2146643868437087E-2</v>
      </c>
      <c r="KM52">
        <v>1.6053116591195154E-3</v>
      </c>
      <c r="KN52">
        <v>1.7064788916417723E-3</v>
      </c>
      <c r="KO52">
        <v>0</v>
      </c>
      <c r="KP52">
        <v>8.6996487940198416E-4</v>
      </c>
      <c r="KQ52">
        <v>3.0016676049546276E-3</v>
      </c>
      <c r="KR52">
        <v>3.4113955895515862E-3</v>
      </c>
      <c r="KS52">
        <v>0</v>
      </c>
      <c r="KT52">
        <v>0</v>
      </c>
      <c r="KU52">
        <v>6.037767136719178E-3</v>
      </c>
      <c r="KV52">
        <v>5.3990939918573157E-3</v>
      </c>
      <c r="KW52">
        <v>8.4086278548797903E-3</v>
      </c>
      <c r="KX52">
        <v>1.0030286245942224E-2</v>
      </c>
      <c r="KY52">
        <v>1.3321130357533708E-2</v>
      </c>
      <c r="KZ52">
        <v>1.2145384179301237E-2</v>
      </c>
      <c r="LA52">
        <v>1.2223587654159694E-2</v>
      </c>
      <c r="LB52">
        <v>1.1348502804702789E-2</v>
      </c>
      <c r="LC52">
        <v>1.4876416625277854E-2</v>
      </c>
      <c r="LD52">
        <v>5.933315422123147E-3</v>
      </c>
      <c r="LE52">
        <v>3.4808272808998023E-3</v>
      </c>
      <c r="LF52">
        <v>3.3918254797984412E-3</v>
      </c>
      <c r="LG52">
        <v>1.1279933688367239E-2</v>
      </c>
      <c r="LH52">
        <v>1.2781363793202282E-2</v>
      </c>
      <c r="LI52">
        <v>8.8813345129388037E-3</v>
      </c>
      <c r="LJ52">
        <v>2.0316998199038875E-2</v>
      </c>
      <c r="LK52">
        <v>2.5434395249444349E-2</v>
      </c>
      <c r="LL52">
        <v>1.8468051838154295E-2</v>
      </c>
      <c r="LM52">
        <v>2.6094530176899826E-2</v>
      </c>
      <c r="LN52">
        <v>2.760203279611044E-2</v>
      </c>
      <c r="LO52">
        <v>1.5977785305972568E-2</v>
      </c>
      <c r="LP52">
        <v>1.8489963701536386E-2</v>
      </c>
      <c r="LQ52">
        <v>2.4746032806643867E-2</v>
      </c>
      <c r="LR52">
        <v>1.564815948909978E-2</v>
      </c>
      <c r="LS52">
        <v>2.0652668026309651E-2</v>
      </c>
      <c r="LT52">
        <v>2.0388638016649436E-2</v>
      </c>
      <c r="LU52">
        <v>1.5716408465132854E-2</v>
      </c>
      <c r="LW52" t="s">
        <v>324</v>
      </c>
      <c r="LX52" t="s">
        <v>390</v>
      </c>
      <c r="LY52">
        <v>6.9626230116102125E-2</v>
      </c>
      <c r="LZ52">
        <v>6.415056200271943E-2</v>
      </c>
      <c r="MA52">
        <v>6.1902752719130281E-2</v>
      </c>
      <c r="MB52">
        <v>7.1844931260125741E-2</v>
      </c>
      <c r="MC52">
        <v>6.7979072055366851E-2</v>
      </c>
      <c r="MD52">
        <v>6.7163882728398738E-2</v>
      </c>
      <c r="ME52">
        <v>7.6157645221395898E-2</v>
      </c>
      <c r="MF52">
        <v>7.5544153473999898E-2</v>
      </c>
      <c r="MG52">
        <v>7.6237984363422592E-2</v>
      </c>
      <c r="MH52">
        <v>7.7374727184010617E-2</v>
      </c>
      <c r="MI52">
        <v>7.6103341106937894E-2</v>
      </c>
      <c r="MJ52">
        <v>8.0752768377988671E-2</v>
      </c>
      <c r="MK52">
        <v>9.2753082440944656E-2</v>
      </c>
      <c r="ML52">
        <v>9.0351560559062682E-2</v>
      </c>
      <c r="MM52">
        <v>8.3358039137262696E-2</v>
      </c>
      <c r="MN52">
        <v>8.2171302754688827E-2</v>
      </c>
      <c r="MO52">
        <v>8.3699069750582514E-2</v>
      </c>
      <c r="MP52">
        <v>8.8421845600909363E-2</v>
      </c>
      <c r="MQ52">
        <v>7.5470421965525156E-2</v>
      </c>
      <c r="MR52">
        <v>7.8438172516375249E-2</v>
      </c>
      <c r="MS52">
        <v>8.9422296899148129E-2</v>
      </c>
      <c r="MT52">
        <v>9.8080327918766516E-2</v>
      </c>
      <c r="MU52">
        <v>9.3919380862198365E-2</v>
      </c>
      <c r="MV52">
        <v>8.4758236945774668E-2</v>
      </c>
      <c r="MW52">
        <v>8.0743822242498361E-2</v>
      </c>
      <c r="MX52">
        <v>8.4373323324721514E-2</v>
      </c>
      <c r="MY52">
        <v>7.6678284981389622E-2</v>
      </c>
      <c r="MZ52">
        <v>8.4031570195515826E-2</v>
      </c>
      <c r="NA52">
        <v>8.6515595005597939E-2</v>
      </c>
      <c r="NB52">
        <v>8.4094924287492392E-2</v>
      </c>
      <c r="NC52">
        <v>8.1695159738547768E-2</v>
      </c>
      <c r="ND52">
        <v>8.3828579495756311E-2</v>
      </c>
      <c r="NE52">
        <v>8.262836907830047E-2</v>
      </c>
      <c r="NF52">
        <v>8.5891425173524161E-2</v>
      </c>
      <c r="NG52">
        <v>7.9690320010662744E-2</v>
      </c>
      <c r="NH52">
        <v>7.0977576346047552E-2</v>
      </c>
      <c r="NI52">
        <v>0.15659456791358956</v>
      </c>
      <c r="NJ52">
        <v>0.16652457599225909</v>
      </c>
      <c r="NK52">
        <v>0.16078024515448372</v>
      </c>
      <c r="NL52">
        <v>0.16791227599384248</v>
      </c>
      <c r="NM52">
        <v>0.1634546023807891</v>
      </c>
      <c r="NN52">
        <v>0.15675275993560986</v>
      </c>
      <c r="NO52">
        <v>0.1564354412072759</v>
      </c>
      <c r="NP52">
        <v>0.17041415789308356</v>
      </c>
      <c r="NQ52">
        <v>0.16282565415356909</v>
      </c>
      <c r="NR52">
        <v>0.15879589407178457</v>
      </c>
      <c r="NS52">
        <v>0.1512223520908538</v>
      </c>
      <c r="NT52">
        <v>0.15598464155193495</v>
      </c>
      <c r="NU52">
        <v>0.14438609438762889</v>
      </c>
      <c r="NV52">
        <v>0.13944309206667935</v>
      </c>
      <c r="NW52">
        <v>0.13704909275609084</v>
      </c>
      <c r="NX52">
        <v>0.13476557522194488</v>
      </c>
      <c r="NY52">
        <v>0.15682562279124171</v>
      </c>
      <c r="NZ52">
        <v>0.15631921691799475</v>
      </c>
      <c r="OA52">
        <v>0.18388487879056173</v>
      </c>
      <c r="OB52">
        <v>0.18440537416112079</v>
      </c>
      <c r="OC52">
        <v>0.17894890227219645</v>
      </c>
      <c r="OD52">
        <v>0.18588998808010798</v>
      </c>
      <c r="OE52">
        <v>0.18475086252638825</v>
      </c>
      <c r="OF52">
        <v>0.19953766596901534</v>
      </c>
      <c r="OG52">
        <v>0.19316573081001828</v>
      </c>
      <c r="OH52">
        <v>0.17907608893959215</v>
      </c>
      <c r="OI52">
        <v>0.17094420629484908</v>
      </c>
      <c r="OJ52">
        <v>0.167031601868284</v>
      </c>
      <c r="OK52">
        <v>0.16429683386288127</v>
      </c>
      <c r="OL52">
        <v>0.16360020675542167</v>
      </c>
      <c r="OM52">
        <v>0.18179846195817953</v>
      </c>
      <c r="ON52">
        <v>0.1830029725102798</v>
      </c>
      <c r="OO52">
        <v>0.18534651768011737</v>
      </c>
      <c r="OP52">
        <v>0.20319068670803273</v>
      </c>
      <c r="OQ52">
        <v>0.20005083580945157</v>
      </c>
      <c r="OR52">
        <v>0.19388152458113472</v>
      </c>
      <c r="OS52">
        <v>0.11091929915198999</v>
      </c>
      <c r="OT52">
        <v>0.13116851394946644</v>
      </c>
      <c r="OU52">
        <v>0.13193648687682979</v>
      </c>
      <c r="OV52">
        <v>0.13767053095625442</v>
      </c>
      <c r="OW52">
        <v>0.12751698006759229</v>
      </c>
      <c r="OX52">
        <v>0.11908084580258378</v>
      </c>
      <c r="OY52">
        <v>0.11073634233749122</v>
      </c>
      <c r="OZ52">
        <v>0.11332261839556139</v>
      </c>
      <c r="PA52">
        <v>0.11457439352810796</v>
      </c>
      <c r="PB52">
        <v>0.1156055357573221</v>
      </c>
      <c r="PC52">
        <v>0.11631249520486665</v>
      </c>
      <c r="PD52">
        <v>0.11507314077913799</v>
      </c>
      <c r="PE52">
        <v>0.10924193516216953</v>
      </c>
      <c r="PF52">
        <v>0.1013688359186344</v>
      </c>
      <c r="PG52">
        <v>0.10291563303358273</v>
      </c>
      <c r="PH52">
        <v>0.10299738326030208</v>
      </c>
      <c r="PI52">
        <v>9.3743828756889427E-2</v>
      </c>
      <c r="PJ52">
        <v>0.10120720014990267</v>
      </c>
      <c r="PK52">
        <v>0.10339915368437992</v>
      </c>
      <c r="PL52">
        <v>8.6166263771687387E-2</v>
      </c>
      <c r="PM52">
        <v>8.1275263757195751E-2</v>
      </c>
      <c r="PN52">
        <v>8.7078092649720468E-2</v>
      </c>
      <c r="PO52">
        <v>8.0308617341375718E-2</v>
      </c>
      <c r="PP52">
        <v>7.8638849003081615E-2</v>
      </c>
      <c r="PQ52">
        <v>7.5958698322183618E-2</v>
      </c>
      <c r="PR52">
        <v>7.4962771978481779E-2</v>
      </c>
      <c r="PS52">
        <v>7.8831530996480118E-2</v>
      </c>
      <c r="PT52">
        <v>7.5944255744070585E-2</v>
      </c>
      <c r="PU52">
        <v>6.9947333847394752E-2</v>
      </c>
      <c r="PV52">
        <v>8.1123142705974677E-2</v>
      </c>
      <c r="PW52">
        <v>8.4678320501162946E-2</v>
      </c>
      <c r="PX52">
        <v>8.5298249072127491E-2</v>
      </c>
      <c r="PY52">
        <v>9.6525481165870008E-2</v>
      </c>
      <c r="PZ52">
        <v>0.10062585501117151</v>
      </c>
      <c r="QA52">
        <v>0.1058330404080301</v>
      </c>
      <c r="QB52">
        <v>0.11154030625449236</v>
      </c>
      <c r="QL52" t="s">
        <v>324</v>
      </c>
      <c r="QM52">
        <v>0.5887575740486094</v>
      </c>
      <c r="QN52">
        <v>0.61073227826854981</v>
      </c>
      <c r="QO52">
        <v>0.60728038698965348</v>
      </c>
      <c r="QP52">
        <v>0.58960902511110425</v>
      </c>
      <c r="QQ52">
        <v>0.58901110121184375</v>
      </c>
      <c r="QR52">
        <v>0.58114361935806469</v>
      </c>
      <c r="QS52">
        <v>0.56691387246945035</v>
      </c>
      <c r="QT52">
        <v>0.55341966510818319</v>
      </c>
      <c r="QU52">
        <v>0.54682241569531154</v>
      </c>
      <c r="QV52">
        <v>0.54849996763105002</v>
      </c>
      <c r="QW52">
        <v>0.5477527422709032</v>
      </c>
      <c r="QX52">
        <v>0.54727835874460862</v>
      </c>
      <c r="QY52">
        <v>0.53942824566461023</v>
      </c>
      <c r="QZ52">
        <v>0.53835525993676203</v>
      </c>
      <c r="RA52">
        <v>0.54633736787035181</v>
      </c>
      <c r="RB52">
        <v>0.5341686514575591</v>
      </c>
      <c r="RC52">
        <v>0.53907687724247544</v>
      </c>
      <c r="RD52">
        <v>0.5504108494287554</v>
      </c>
      <c r="RE52">
        <v>0.59685499870567571</v>
      </c>
      <c r="RF52">
        <v>0.58290376324933735</v>
      </c>
      <c r="RG52">
        <v>0.58308337796242082</v>
      </c>
      <c r="RH52">
        <v>0.54887216301334485</v>
      </c>
      <c r="RI52">
        <v>0.56147442929307256</v>
      </c>
      <c r="RJ52">
        <v>0.57217359382047417</v>
      </c>
      <c r="RK52">
        <v>0.56998203469516229</v>
      </c>
      <c r="RL52">
        <v>0.57053534965804276</v>
      </c>
      <c r="RM52">
        <v>0.57774724956514456</v>
      </c>
      <c r="RN52">
        <v>0.58344550806523587</v>
      </c>
      <c r="RO52">
        <v>0.58578991851565554</v>
      </c>
      <c r="RP52">
        <v>0.58694220951365306</v>
      </c>
      <c r="RQ52">
        <v>0.58517098397810852</v>
      </c>
      <c r="RR52">
        <v>0.58655657188407029</v>
      </c>
      <c r="RS52">
        <v>0.59189393850583072</v>
      </c>
      <c r="RT52">
        <v>0.57386617823864794</v>
      </c>
      <c r="RU52">
        <v>0.58666490995354792</v>
      </c>
      <c r="RV52">
        <v>0.60019472124584494</v>
      </c>
      <c r="RW52">
        <v>0.38868301851894493</v>
      </c>
      <c r="RX52">
        <v>0.37644989446250227</v>
      </c>
      <c r="RY52">
        <v>0.37498877332783132</v>
      </c>
      <c r="RZ52">
        <v>0.35097773956520001</v>
      </c>
      <c r="SA52">
        <v>0.35735474905965492</v>
      </c>
      <c r="SB52">
        <v>0.36267424277227506</v>
      </c>
      <c r="SC52">
        <v>0.36861654899920526</v>
      </c>
      <c r="SD52">
        <v>0.3724888722393519</v>
      </c>
      <c r="SE52">
        <v>0.37563078879499273</v>
      </c>
      <c r="SF52">
        <v>0.37739134721519746</v>
      </c>
      <c r="SG52">
        <v>0.37457746477943343</v>
      </c>
      <c r="SH52">
        <v>0.3727454122063269</v>
      </c>
      <c r="SI52">
        <v>0.37400653540099238</v>
      </c>
      <c r="SJ52">
        <v>0.37342768596250669</v>
      </c>
      <c r="SK52">
        <v>0.37641510395211647</v>
      </c>
      <c r="SL52">
        <v>0.35869434369477221</v>
      </c>
      <c r="SM52">
        <v>0.37339555297382987</v>
      </c>
      <c r="SN52">
        <v>0.38457899226004316</v>
      </c>
      <c r="SO52">
        <v>0.35815823329138502</v>
      </c>
      <c r="SP52">
        <v>0.34372454303763433</v>
      </c>
      <c r="SQ52">
        <v>0.3375887907504192</v>
      </c>
      <c r="SR52">
        <v>0.33949316946814384</v>
      </c>
      <c r="SS52">
        <v>0.34013127473094895</v>
      </c>
      <c r="ST52">
        <v>0.34111165974329766</v>
      </c>
      <c r="SU52">
        <v>0.34194317622112069</v>
      </c>
      <c r="SV52">
        <v>0.34409765515692614</v>
      </c>
      <c r="SW52">
        <v>0.34421017702087514</v>
      </c>
      <c r="SX52">
        <v>0.34135398444590703</v>
      </c>
      <c r="SY52">
        <v>0.34343044699559871</v>
      </c>
      <c r="SZ52">
        <v>0.35050206291848401</v>
      </c>
      <c r="TA52">
        <v>0.35399194607213963</v>
      </c>
      <c r="TB52">
        <v>0.36029785636971934</v>
      </c>
      <c r="TC52">
        <v>0.36411928033478952</v>
      </c>
      <c r="TD52">
        <v>0.33557516760992218</v>
      </c>
      <c r="TE52">
        <v>0.34351900742369595</v>
      </c>
      <c r="TF52">
        <v>0.35803742351821527</v>
      </c>
      <c r="TG52">
        <v>0.51950458814234601</v>
      </c>
      <c r="TH52">
        <v>0.51917575370065605</v>
      </c>
      <c r="TI52">
        <v>0.51884173791251609</v>
      </c>
      <c r="TJ52">
        <v>0.48809278813784157</v>
      </c>
      <c r="TK52">
        <v>0.50859489796917279</v>
      </c>
      <c r="TL52">
        <v>0.51992038985665967</v>
      </c>
      <c r="TM52">
        <v>0.52702608918228244</v>
      </c>
      <c r="TN52">
        <v>0.52512833290318894</v>
      </c>
      <c r="TO52">
        <v>0.52119437955934544</v>
      </c>
      <c r="TP52">
        <v>0.52139192162036863</v>
      </c>
      <c r="TQ52">
        <v>0.52289027879139083</v>
      </c>
      <c r="TR52">
        <v>0.52440768693964146</v>
      </c>
      <c r="TS52">
        <v>0.52723144187606885</v>
      </c>
      <c r="TT52">
        <v>0.53052097723411928</v>
      </c>
      <c r="TU52">
        <v>0.53224202716312785</v>
      </c>
      <c r="TV52">
        <v>0.51014148558092098</v>
      </c>
      <c r="TW52">
        <v>0.5236640708222764</v>
      </c>
      <c r="TX52">
        <v>0.51947092059296596</v>
      </c>
      <c r="TY52">
        <v>0.57434769957444398</v>
      </c>
      <c r="TZ52">
        <v>0.59452372253658603</v>
      </c>
      <c r="UA52">
        <v>0.59208137395763816</v>
      </c>
      <c r="UB52">
        <v>0.58076343768748351</v>
      </c>
      <c r="UC52">
        <v>0.58050527921073514</v>
      </c>
      <c r="UD52">
        <v>0.57760719524129855</v>
      </c>
      <c r="UE52">
        <v>0.58177623802816247</v>
      </c>
      <c r="UF52">
        <v>0.58728403896055004</v>
      </c>
      <c r="UG52">
        <v>0.59410257328829053</v>
      </c>
      <c r="UH52">
        <v>0.59901253234016127</v>
      </c>
      <c r="UI52">
        <v>0.60263621326247618</v>
      </c>
      <c r="UJ52">
        <v>0.59928656728288521</v>
      </c>
      <c r="UK52">
        <v>0.59248410751421288</v>
      </c>
      <c r="UL52">
        <v>0.58455648166922514</v>
      </c>
      <c r="UM52">
        <v>0.57791806181242544</v>
      </c>
      <c r="UN52">
        <v>0.57336327634406947</v>
      </c>
      <c r="UO52">
        <v>0.57144928299674891</v>
      </c>
      <c r="UP52">
        <v>0.56365784485430992</v>
      </c>
      <c r="UR52" t="s">
        <v>368</v>
      </c>
      <c r="US52" t="s">
        <v>402</v>
      </c>
      <c r="UT52" t="s">
        <v>403</v>
      </c>
      <c r="UU52">
        <v>0.17638596869594222</v>
      </c>
    </row>
    <row r="53" spans="2:567" x14ac:dyDescent="0.45">
      <c r="B53" t="s">
        <v>325</v>
      </c>
      <c r="C53" t="s">
        <v>31</v>
      </c>
      <c r="D53">
        <v>0.27660137326791118</v>
      </c>
      <c r="E53">
        <v>0.2660742454852334</v>
      </c>
      <c r="F53">
        <v>0.25826643326529064</v>
      </c>
      <c r="G53">
        <v>0.27655919887622821</v>
      </c>
      <c r="H53">
        <v>0.27859646051038978</v>
      </c>
      <c r="I53">
        <v>0.27331225503743489</v>
      </c>
      <c r="J53">
        <v>0.27091372876799513</v>
      </c>
      <c r="K53">
        <v>0.26928487641989385</v>
      </c>
      <c r="L53">
        <v>0.26546113142664235</v>
      </c>
      <c r="M53">
        <v>0.25878792132216322</v>
      </c>
      <c r="N53">
        <v>0.24867190066862169</v>
      </c>
      <c r="O53">
        <v>0.23997937741624015</v>
      </c>
      <c r="P53">
        <v>0.23542334962252962</v>
      </c>
      <c r="Q53">
        <v>0.23295973092306818</v>
      </c>
      <c r="R53">
        <v>0.23439128047210969</v>
      </c>
      <c r="S53">
        <v>0.24222739168578628</v>
      </c>
      <c r="T53">
        <v>0.24744926244253584</v>
      </c>
      <c r="U53">
        <v>0.26009933281839565</v>
      </c>
      <c r="V53">
        <v>0.27406164287701207</v>
      </c>
      <c r="W53">
        <v>0.2649014165445549</v>
      </c>
      <c r="X53">
        <v>0.26628010966254873</v>
      </c>
      <c r="Y53">
        <v>0.27563911595165913</v>
      </c>
      <c r="Z53">
        <v>0.27918117405391707</v>
      </c>
      <c r="AA53">
        <v>0.28859763175225628</v>
      </c>
      <c r="AB53">
        <v>0.28671111178280095</v>
      </c>
      <c r="AC53">
        <v>0.27986003107627289</v>
      </c>
      <c r="AD53">
        <v>0.27759998382219581</v>
      </c>
      <c r="AE53">
        <v>0.27720456465862781</v>
      </c>
      <c r="AF53">
        <v>0.27159495392248606</v>
      </c>
      <c r="AG53">
        <v>0.27091236879646596</v>
      </c>
      <c r="AH53">
        <v>0.27512605708429599</v>
      </c>
      <c r="AI53">
        <v>0.27999859922059955</v>
      </c>
      <c r="AJ53">
        <v>0.2807837368242872</v>
      </c>
      <c r="AK53">
        <v>0.2964290046304674</v>
      </c>
      <c r="AL53">
        <v>0.28780900802996878</v>
      </c>
      <c r="AM53">
        <v>0.28126766463721142</v>
      </c>
      <c r="AN53">
        <v>0.29845738387418635</v>
      </c>
      <c r="AO53">
        <v>0.29306635673509263</v>
      </c>
      <c r="AP53">
        <v>0.29190552871774555</v>
      </c>
      <c r="AQ53">
        <v>0.30623145050194989</v>
      </c>
      <c r="AR53">
        <v>0.31574452527921515</v>
      </c>
      <c r="AS53">
        <v>0.32106074224665643</v>
      </c>
      <c r="AT53">
        <v>0.32098140369784439</v>
      </c>
      <c r="AU53">
        <v>0.3213434176526479</v>
      </c>
      <c r="AV53">
        <v>0.32127952435803664</v>
      </c>
      <c r="AW53">
        <v>0.32087710943896242</v>
      </c>
      <c r="AX53">
        <v>0.31849796579593642</v>
      </c>
      <c r="AY53">
        <v>0.31122025316266266</v>
      </c>
      <c r="AZ53">
        <v>0.30984128607556111</v>
      </c>
      <c r="BA53">
        <v>0.3093602045963858</v>
      </c>
      <c r="BB53">
        <v>0.30924951088698316</v>
      </c>
      <c r="BC53">
        <v>0.31006286898239366</v>
      </c>
      <c r="BD53">
        <v>0.30560941095259891</v>
      </c>
      <c r="BE53">
        <v>0.29963696732054901</v>
      </c>
      <c r="BF53">
        <v>0.33968786218998898</v>
      </c>
      <c r="BG53">
        <v>0.34397135392431644</v>
      </c>
      <c r="BH53">
        <v>0.34420147083281105</v>
      </c>
      <c r="BI53">
        <v>0.37071900210843128</v>
      </c>
      <c r="BJ53">
        <v>0.38139780018078928</v>
      </c>
      <c r="BK53">
        <v>0.38684631472407216</v>
      </c>
      <c r="BL53">
        <v>0.39285085436367717</v>
      </c>
      <c r="BM53">
        <v>0.398791774210146</v>
      </c>
      <c r="BN53">
        <v>0.40338621695652921</v>
      </c>
      <c r="BO53">
        <v>0.39953902511089989</v>
      </c>
      <c r="BP53">
        <v>0.39205626497509755</v>
      </c>
      <c r="BQ53">
        <v>0.37820101442907883</v>
      </c>
      <c r="BR53">
        <v>0.3742913731386035</v>
      </c>
      <c r="BS53">
        <v>0.36920846058457812</v>
      </c>
      <c r="BT53">
        <v>0.36401947233505194</v>
      </c>
      <c r="BU53">
        <v>0.36085773211356753</v>
      </c>
      <c r="BV53">
        <v>0.35426531366145658</v>
      </c>
      <c r="BW53">
        <v>0.34270027084357169</v>
      </c>
      <c r="BX53">
        <v>0.26014282755564777</v>
      </c>
      <c r="BY53">
        <v>0.25718612290899279</v>
      </c>
      <c r="BZ53">
        <v>0.25704361589878638</v>
      </c>
      <c r="CA53">
        <v>0.27980401045550851</v>
      </c>
      <c r="CB53">
        <v>0.26541774629488846</v>
      </c>
      <c r="CC53">
        <v>0.2507600414940015</v>
      </c>
      <c r="CD53">
        <v>0.23754799875788254</v>
      </c>
      <c r="CE53">
        <v>0.23427131596189987</v>
      </c>
      <c r="CF53">
        <v>0.23713144881315842</v>
      </c>
      <c r="CG53">
        <v>0.24140026428646397</v>
      </c>
      <c r="CH53">
        <v>0.24746950761982042</v>
      </c>
      <c r="CI53">
        <v>0.24783569826718455</v>
      </c>
      <c r="CJ53">
        <v>0.24326177946186206</v>
      </c>
      <c r="CK53">
        <v>0.24011257600373298</v>
      </c>
      <c r="CL53">
        <v>0.24094458386617307</v>
      </c>
      <c r="CM53">
        <v>0.2709108616352689</v>
      </c>
      <c r="CN53">
        <v>0.26781759870053906</v>
      </c>
      <c r="CO53">
        <v>0.26359892339266999</v>
      </c>
      <c r="CP53">
        <v>0.27238713312306717</v>
      </c>
      <c r="CQ53">
        <v>0.26865908336565164</v>
      </c>
      <c r="CR53">
        <v>0.27199287892653828</v>
      </c>
      <c r="CS53">
        <v>0.27602673935377042</v>
      </c>
      <c r="CT53">
        <v>0.28002575228253407</v>
      </c>
      <c r="CU53">
        <v>0.28896684226106756</v>
      </c>
      <c r="CV53">
        <v>0.29366476599872526</v>
      </c>
      <c r="CW53">
        <v>0.29232420105587742</v>
      </c>
      <c r="CX53">
        <v>0.28506592079883331</v>
      </c>
      <c r="CY53">
        <v>0.27718047601390777</v>
      </c>
      <c r="CZ53">
        <v>0.26805870549205679</v>
      </c>
      <c r="DA53">
        <v>0.26460310407849064</v>
      </c>
      <c r="DB53">
        <v>0.25864140490855786</v>
      </c>
      <c r="DC53">
        <v>0.25293945888778668</v>
      </c>
      <c r="DD53">
        <v>0.2516089540216031</v>
      </c>
      <c r="DE53">
        <v>0.26634204093438352</v>
      </c>
      <c r="DF53">
        <v>0.27793465715575949</v>
      </c>
      <c r="DG53">
        <v>0.28374662890303876</v>
      </c>
      <c r="DI53" t="s">
        <v>325</v>
      </c>
      <c r="DJ53" t="s">
        <v>388</v>
      </c>
      <c r="DK53">
        <v>1.4331266416779733E-2</v>
      </c>
      <c r="DL53">
        <v>8.3999921095539755E-3</v>
      </c>
      <c r="DM53">
        <v>1.174662478601173E-2</v>
      </c>
      <c r="DN53">
        <v>1.0773808994996265E-2</v>
      </c>
      <c r="DO53">
        <v>2.5256023763730692E-2</v>
      </c>
      <c r="DP53">
        <v>3.5435018296928751E-2</v>
      </c>
      <c r="DQ53">
        <v>2.6696697662513438E-2</v>
      </c>
      <c r="DR53">
        <v>2.9943957647922351E-2</v>
      </c>
      <c r="DS53">
        <v>2.9967200626429418E-2</v>
      </c>
      <c r="DT53">
        <v>1.1072999996408752E-2</v>
      </c>
      <c r="DU53">
        <v>1.261385816131516E-2</v>
      </c>
      <c r="DV53">
        <v>1.4232634884057689E-2</v>
      </c>
      <c r="DW53">
        <v>1.6601727392509778E-2</v>
      </c>
      <c r="DX53">
        <v>1.2334072874402056E-2</v>
      </c>
      <c r="DY53">
        <v>1.7214557535442196E-2</v>
      </c>
      <c r="DZ53">
        <v>1.7106894627963155E-2</v>
      </c>
      <c r="EA53">
        <v>1.4809787951385794E-2</v>
      </c>
      <c r="EB53">
        <v>1.6696916505440983E-2</v>
      </c>
      <c r="EC53">
        <v>2.2668043522240076E-2</v>
      </c>
      <c r="ED53">
        <v>3.0080511481855188E-2</v>
      </c>
      <c r="EE53">
        <v>2.7288820222184467E-2</v>
      </c>
      <c r="EF53">
        <v>2.4983972122783638E-2</v>
      </c>
      <c r="EG53">
        <v>2.7723234210767101E-2</v>
      </c>
      <c r="EH53">
        <v>1.5761328362645627E-2</v>
      </c>
      <c r="EI53">
        <v>2.2263050468336779E-2</v>
      </c>
      <c r="EJ53">
        <v>1.2358478006139309E-2</v>
      </c>
      <c r="EK53">
        <v>1.3733886527928351E-2</v>
      </c>
      <c r="EL53">
        <v>1.6654830467935658E-2</v>
      </c>
      <c r="EM53">
        <v>2.0924435120594814E-2</v>
      </c>
      <c r="EN53">
        <v>6.1388873353793926E-3</v>
      </c>
      <c r="EO53">
        <v>1.0484259031512276E-2</v>
      </c>
      <c r="EP53">
        <v>2.1749548601795038E-2</v>
      </c>
      <c r="EQ53">
        <v>2.0410784262729229E-2</v>
      </c>
      <c r="ER53">
        <v>2.7571135702063387E-2</v>
      </c>
      <c r="ES53">
        <v>2.5584213651672457E-2</v>
      </c>
      <c r="ET53">
        <v>2.2065162827471778E-2</v>
      </c>
      <c r="EU53">
        <v>2.6014235544187921E-2</v>
      </c>
      <c r="EV53">
        <v>1.8839328516724502E-2</v>
      </c>
      <c r="EW53">
        <v>2.0743348131503504E-2</v>
      </c>
      <c r="EX53">
        <v>3.0692176611109047E-2</v>
      </c>
      <c r="EY53">
        <v>3.7772066652919697E-2</v>
      </c>
      <c r="EZ53">
        <v>2.734065130408872E-2</v>
      </c>
      <c r="FA53">
        <v>1.6203558129141505E-3</v>
      </c>
      <c r="FB53">
        <v>7.5192099114490159E-3</v>
      </c>
      <c r="FC53">
        <v>9.8432109798632598E-3</v>
      </c>
      <c r="FD53">
        <v>1.0739071492379517E-2</v>
      </c>
      <c r="FE53">
        <v>1.3092883785167021E-2</v>
      </c>
      <c r="FF53">
        <v>2.8228142548314791E-3</v>
      </c>
      <c r="FG53">
        <v>3.3162564462055908E-3</v>
      </c>
      <c r="FH53">
        <v>4.9716862907578556E-3</v>
      </c>
      <c r="FI53">
        <v>7.7199724036883148E-3</v>
      </c>
      <c r="FJ53">
        <v>1.0853599551147243E-2</v>
      </c>
      <c r="FK53">
        <v>1.134036269885976E-2</v>
      </c>
      <c r="FL53">
        <v>9.6525545964056235E-3</v>
      </c>
      <c r="FM53">
        <v>2.2820565400649962E-2</v>
      </c>
      <c r="FN53">
        <v>2.186753670295603E-2</v>
      </c>
      <c r="FO53">
        <v>1.5465900530130436E-2</v>
      </c>
      <c r="FP53">
        <v>7.5637577412897049E-3</v>
      </c>
      <c r="FQ53">
        <v>1.3197283680479508E-2</v>
      </c>
      <c r="FR53">
        <v>1.6910381282035532E-2</v>
      </c>
      <c r="FS53">
        <v>1.4041292223794737E-2</v>
      </c>
      <c r="FT53">
        <v>1.457188909043783E-2</v>
      </c>
      <c r="FU53">
        <v>6.7859782279587862E-3</v>
      </c>
      <c r="FV53">
        <v>1.320505846340529E-2</v>
      </c>
      <c r="FW53">
        <v>1.9332725320816126E-2</v>
      </c>
      <c r="FX53">
        <v>6.6178745743077725E-3</v>
      </c>
      <c r="FY53">
        <v>1.4276869551099133E-2</v>
      </c>
      <c r="FZ53">
        <v>2.1175692196681514E-2</v>
      </c>
      <c r="GA53">
        <v>1.1450241605596627E-2</v>
      </c>
      <c r="GB53">
        <v>1.5849904663759514E-2</v>
      </c>
      <c r="GC53">
        <v>7.7155667663924487E-3</v>
      </c>
      <c r="GD53">
        <v>3.8068620473075908E-3</v>
      </c>
      <c r="GE53">
        <v>6.914750099468684E-4</v>
      </c>
      <c r="GF53">
        <v>0</v>
      </c>
      <c r="GG53">
        <v>1.9026688687418515E-4</v>
      </c>
      <c r="GH53">
        <v>0</v>
      </c>
      <c r="GI53">
        <v>7.0424036480828955E-4</v>
      </c>
      <c r="GJ53">
        <v>2.2610400233048062E-3</v>
      </c>
      <c r="GK53">
        <v>4.0563946740653292E-3</v>
      </c>
      <c r="GL53">
        <v>4.6105900302274771E-3</v>
      </c>
      <c r="GM53">
        <v>5.4369376389646808E-3</v>
      </c>
      <c r="GN53">
        <v>2.8855499778620624E-3</v>
      </c>
      <c r="GO53">
        <v>6.1421409572265228E-3</v>
      </c>
      <c r="GP53">
        <v>5.7016565920272998E-3</v>
      </c>
      <c r="GQ53">
        <v>3.4136951548264451E-3</v>
      </c>
      <c r="GR53">
        <v>5.3961146456603451E-3</v>
      </c>
      <c r="GS53">
        <v>8.0049529270576156E-3</v>
      </c>
      <c r="GT53">
        <v>1.1580385547792964E-2</v>
      </c>
      <c r="GU53">
        <v>9.1827619251988717E-3</v>
      </c>
      <c r="GV53">
        <v>4.5631342293696239E-3</v>
      </c>
      <c r="GW53">
        <v>1.757963776295771E-2</v>
      </c>
      <c r="GX53">
        <v>2.2748215565655771E-2</v>
      </c>
      <c r="GY53">
        <v>2.1812912006568794E-2</v>
      </c>
      <c r="GZ53">
        <v>1.5641569727286565E-2</v>
      </c>
      <c r="HA53">
        <v>1.420655565842042E-2</v>
      </c>
      <c r="HB53">
        <v>1.6971002499906518E-2</v>
      </c>
      <c r="HC53">
        <v>0</v>
      </c>
      <c r="HD53">
        <v>0</v>
      </c>
      <c r="HE53">
        <v>1.6385614273248215E-3</v>
      </c>
      <c r="HF53">
        <v>7.1926910080672823E-3</v>
      </c>
      <c r="HG53">
        <v>1.7046619654169867E-2</v>
      </c>
      <c r="HH53">
        <v>2.1871089836631465E-2</v>
      </c>
      <c r="HI53">
        <v>2.7886464843646319E-2</v>
      </c>
      <c r="HJ53">
        <v>2.3901439428371016E-2</v>
      </c>
      <c r="HK53">
        <v>1.6098843680254032E-2</v>
      </c>
      <c r="HL53">
        <v>1.5262988639137732E-2</v>
      </c>
      <c r="HM53">
        <v>8.4533452309985668E-3</v>
      </c>
      <c r="HN53">
        <v>1.8472409012376477E-2</v>
      </c>
      <c r="HP53" t="s">
        <v>325</v>
      </c>
      <c r="HQ53" t="s">
        <v>389</v>
      </c>
      <c r="HR53">
        <v>3.1189675938084985E-2</v>
      </c>
      <c r="HS53">
        <v>3.6110260630247124E-2</v>
      </c>
      <c r="HT53">
        <v>3.3974345598775116E-2</v>
      </c>
      <c r="HU53">
        <v>2.3885485008723381E-2</v>
      </c>
      <c r="HV53">
        <v>6.698670776240952E-3</v>
      </c>
      <c r="HW53">
        <v>5.2579642957648496E-3</v>
      </c>
      <c r="HX53">
        <v>2.0124390360801381E-2</v>
      </c>
      <c r="HY53">
        <v>2.0050115937342957E-2</v>
      </c>
      <c r="HZ53">
        <v>2.3318245925886074E-2</v>
      </c>
      <c r="IA53">
        <v>4.7232713178976427E-2</v>
      </c>
      <c r="IB53">
        <v>4.6231717775919473E-2</v>
      </c>
      <c r="IC53">
        <v>2.880811773180738E-2</v>
      </c>
      <c r="ID53">
        <v>2.8262025880808131E-2</v>
      </c>
      <c r="IE53">
        <v>3.0065067604593113E-2</v>
      </c>
      <c r="IF53">
        <v>1.1875367016136973E-2</v>
      </c>
      <c r="IG53">
        <v>1.4392311888354919E-2</v>
      </c>
      <c r="IH53">
        <v>2.1023015751388804E-2</v>
      </c>
      <c r="II53">
        <v>2.5705548707259648E-2</v>
      </c>
      <c r="IJ53">
        <v>3.2372273732003271E-2</v>
      </c>
      <c r="IK53">
        <v>3.0227014182359315E-2</v>
      </c>
      <c r="IL53">
        <v>3.7620953333415051E-2</v>
      </c>
      <c r="IM53">
        <v>2.8170357099535474E-2</v>
      </c>
      <c r="IN53">
        <v>1.6580664302953612E-2</v>
      </c>
      <c r="IO53">
        <v>3.280019670772541E-2</v>
      </c>
      <c r="IP53">
        <v>3.4065997919756522E-2</v>
      </c>
      <c r="IQ53">
        <v>3.6271941306680475E-2</v>
      </c>
      <c r="IR53">
        <v>2.7547705619183439E-2</v>
      </c>
      <c r="IS53">
        <v>2.7943562096379885E-2</v>
      </c>
      <c r="IT53">
        <v>1.1164477391035989E-2</v>
      </c>
      <c r="IU53">
        <v>3.2539764975473624E-2</v>
      </c>
      <c r="IV53">
        <v>2.6190748983853988E-2</v>
      </c>
      <c r="IW53">
        <v>2.7858577584943582E-2</v>
      </c>
      <c r="IX53">
        <v>3.9143927411577718E-2</v>
      </c>
      <c r="IY53">
        <v>4.1312391806352995E-2</v>
      </c>
      <c r="IZ53">
        <v>2.7434004985135919E-2</v>
      </c>
      <c r="JA53">
        <v>4.4505216273317091E-2</v>
      </c>
      <c r="JB53">
        <v>1.8458600955229453E-2</v>
      </c>
      <c r="JC53">
        <v>4.414686221386413E-2</v>
      </c>
      <c r="JD53">
        <v>5.1288587267250753E-2</v>
      </c>
      <c r="JE53">
        <v>3.7267824508596122E-2</v>
      </c>
      <c r="JF53">
        <v>3.2601424398758738E-2</v>
      </c>
      <c r="JG53">
        <v>5.0741419005984709E-2</v>
      </c>
      <c r="JH53">
        <v>5.4870374851280462E-2</v>
      </c>
      <c r="JI53">
        <v>4.378918576966026E-2</v>
      </c>
      <c r="JJ53">
        <v>3.4872438424528161E-2</v>
      </c>
      <c r="JK53">
        <v>3.504426306083825E-2</v>
      </c>
      <c r="JL53">
        <v>1.8236955674434362E-2</v>
      </c>
      <c r="JM53">
        <v>1.0224375706376044E-2</v>
      </c>
      <c r="JN53">
        <v>6.4484684491001093E-3</v>
      </c>
      <c r="JO53">
        <v>2.1265850745121636E-3</v>
      </c>
      <c r="JP53">
        <v>0</v>
      </c>
      <c r="JQ53">
        <v>0</v>
      </c>
      <c r="JR53">
        <v>0</v>
      </c>
      <c r="JS53">
        <v>9.3711094357518121E-3</v>
      </c>
      <c r="JT53">
        <v>1.6970839149572217E-2</v>
      </c>
      <c r="JU53">
        <v>3.1276966153794668E-2</v>
      </c>
      <c r="JV53">
        <v>3.7983501504515675E-2</v>
      </c>
      <c r="JW53">
        <v>4.1749625803111416E-2</v>
      </c>
      <c r="JX53">
        <v>3.7993997934048312E-2</v>
      </c>
      <c r="JY53">
        <v>3.651596953389516E-2</v>
      </c>
      <c r="JZ53">
        <v>3.6407291218742033E-2</v>
      </c>
      <c r="KA53">
        <v>4.959949895832718E-2</v>
      </c>
      <c r="KB53">
        <v>2.1726023623566123E-2</v>
      </c>
      <c r="KC53">
        <v>8.6881978977989948E-3</v>
      </c>
      <c r="KD53">
        <v>9.5097096508040702E-3</v>
      </c>
      <c r="KE53">
        <v>2.1114302871409755E-2</v>
      </c>
      <c r="KF53">
        <v>2.0156836999607165E-2</v>
      </c>
      <c r="KG53">
        <v>1.51288076959341E-2</v>
      </c>
      <c r="KH53">
        <v>2.3333809849141067E-2</v>
      </c>
      <c r="KI53">
        <v>1.4119018942098499E-2</v>
      </c>
      <c r="KJ53">
        <v>1.1611681514606377E-2</v>
      </c>
      <c r="KK53">
        <v>6.774866248226482E-3</v>
      </c>
      <c r="KL53">
        <v>1.2186401947115915E-2</v>
      </c>
      <c r="KM53">
        <v>4.3923210667429933E-3</v>
      </c>
      <c r="KN53">
        <v>9.3422559897502009E-4</v>
      </c>
      <c r="KO53">
        <v>1.2293720118554429E-3</v>
      </c>
      <c r="KP53">
        <v>1.8695045432389433E-3</v>
      </c>
      <c r="KQ53">
        <v>0</v>
      </c>
      <c r="KR53">
        <v>0</v>
      </c>
      <c r="KS53">
        <v>0</v>
      </c>
      <c r="KT53">
        <v>0</v>
      </c>
      <c r="KU53">
        <v>3.2266294885108238E-3</v>
      </c>
      <c r="KV53">
        <v>4.6253290972318103E-3</v>
      </c>
      <c r="KW53">
        <v>9.2365226193884334E-3</v>
      </c>
      <c r="KX53">
        <v>1.4345680286804757E-2</v>
      </c>
      <c r="KY53">
        <v>1.611467972421066E-2</v>
      </c>
      <c r="KZ53">
        <v>1.0814973075209171E-2</v>
      </c>
      <c r="LA53">
        <v>1.7741813955101399E-2</v>
      </c>
      <c r="LB53">
        <v>1.3931210475023426E-2</v>
      </c>
      <c r="LC53">
        <v>1.2954225041768876E-2</v>
      </c>
      <c r="LD53">
        <v>3.2315518714210588E-2</v>
      </c>
      <c r="LE53">
        <v>3.06350173125075E-2</v>
      </c>
      <c r="LF53">
        <v>2.9566424119787226E-2</v>
      </c>
      <c r="LG53">
        <v>2.443822181627146E-2</v>
      </c>
      <c r="LH53">
        <v>2.3301013203484568E-2</v>
      </c>
      <c r="LI53">
        <v>2.8650600827094228E-2</v>
      </c>
      <c r="LJ53">
        <v>5.3945183255845026E-2</v>
      </c>
      <c r="LK53">
        <v>3.0241318767046034E-2</v>
      </c>
      <c r="LL53">
        <v>2.9993722525292126E-2</v>
      </c>
      <c r="LM53">
        <v>2.2063753312438664E-2</v>
      </c>
      <c r="LN53">
        <v>2.0706986399226E-2</v>
      </c>
      <c r="LO53">
        <v>0</v>
      </c>
      <c r="LP53">
        <v>0</v>
      </c>
      <c r="LQ53">
        <v>8.1327980584081656E-3</v>
      </c>
      <c r="LR53">
        <v>2.0902791083526891E-2</v>
      </c>
      <c r="LS53">
        <v>2.4570828486763088E-2</v>
      </c>
      <c r="LT53">
        <v>3.1271446904093815E-2</v>
      </c>
      <c r="LU53">
        <v>2.7544668047160045E-2</v>
      </c>
      <c r="LW53" t="s">
        <v>325</v>
      </c>
      <c r="LX53" t="s">
        <v>390</v>
      </c>
      <c r="LY53">
        <v>0.13011762820000899</v>
      </c>
      <c r="LZ53">
        <v>0.12626788767215089</v>
      </c>
      <c r="MA53">
        <v>0.11980339178792902</v>
      </c>
      <c r="MB53">
        <v>0.14321680609680112</v>
      </c>
      <c r="MC53">
        <v>0.14347603531935024</v>
      </c>
      <c r="MD53">
        <v>0.13575946560336366</v>
      </c>
      <c r="ME53">
        <v>0.12708678385959218</v>
      </c>
      <c r="MF53">
        <v>0.11960280564052676</v>
      </c>
      <c r="MG53">
        <v>0.11102505144219613</v>
      </c>
      <c r="MH53">
        <v>0.10139452062852294</v>
      </c>
      <c r="MI53">
        <v>9.3443386448084337E-2</v>
      </c>
      <c r="MJ53">
        <v>0.10304073203843819</v>
      </c>
      <c r="MK53">
        <v>9.4733132463186528E-2</v>
      </c>
      <c r="ML53">
        <v>9.5578115382252388E-2</v>
      </c>
      <c r="MM53">
        <v>0.11147564276342278</v>
      </c>
      <c r="MN53">
        <v>0.12023139585596503</v>
      </c>
      <c r="MO53">
        <v>0.11237097286902642</v>
      </c>
      <c r="MP53">
        <v>0.12258407086359747</v>
      </c>
      <c r="MQ53">
        <v>0.11711511341026143</v>
      </c>
      <c r="MR53">
        <v>0.1105648562097485</v>
      </c>
      <c r="MS53">
        <v>0.10383994305462768</v>
      </c>
      <c r="MT53">
        <v>0.12052745367527359</v>
      </c>
      <c r="MU53">
        <v>0.13346161964221301</v>
      </c>
      <c r="MV53">
        <v>0.1288193627914736</v>
      </c>
      <c r="MW53">
        <v>0.12260333619571359</v>
      </c>
      <c r="MX53">
        <v>0.13307413599824616</v>
      </c>
      <c r="MY53">
        <v>0.13364872895059063</v>
      </c>
      <c r="MZ53">
        <v>0.13110956690402842</v>
      </c>
      <c r="NA53">
        <v>0.14303045326622862</v>
      </c>
      <c r="NB53">
        <v>0.13576480138745481</v>
      </c>
      <c r="NC53">
        <v>0.13828672981094067</v>
      </c>
      <c r="ND53">
        <v>0.13456145336374445</v>
      </c>
      <c r="NE53">
        <v>0.12638574143661693</v>
      </c>
      <c r="NF53">
        <v>0.12090657547794807</v>
      </c>
      <c r="NG53">
        <v>0.12859600661695036</v>
      </c>
      <c r="NH53">
        <v>0.10741294151669979</v>
      </c>
      <c r="NI53">
        <v>0.13135320743317097</v>
      </c>
      <c r="NJ53">
        <v>0.11130964301812375</v>
      </c>
      <c r="NK53">
        <v>0.10317858356116945</v>
      </c>
      <c r="NL53">
        <v>0.12620168952906086</v>
      </c>
      <c r="NM53">
        <v>0.13709485852028402</v>
      </c>
      <c r="NN53">
        <v>0.13377107815859027</v>
      </c>
      <c r="NO53">
        <v>0.1509508379143043</v>
      </c>
      <c r="NP53">
        <v>0.15644275201794552</v>
      </c>
      <c r="NQ53">
        <v>0.16075253955377572</v>
      </c>
      <c r="NR53">
        <v>0.15670608691218113</v>
      </c>
      <c r="NS53">
        <v>0.17044595290792355</v>
      </c>
      <c r="NT53">
        <v>0.18668766182880883</v>
      </c>
      <c r="NU53">
        <v>0.18653780508726425</v>
      </c>
      <c r="NV53">
        <v>0.18465761477416631</v>
      </c>
      <c r="NW53">
        <v>0.18179678881923902</v>
      </c>
      <c r="NX53">
        <v>0.18752184973367939</v>
      </c>
      <c r="NY53">
        <v>0.18563375574908933</v>
      </c>
      <c r="NZ53">
        <v>0.1696022833766227</v>
      </c>
      <c r="OA53">
        <v>0.1909026018143305</v>
      </c>
      <c r="OB53">
        <v>0.18382068263950058</v>
      </c>
      <c r="OC53">
        <v>0.18653449222953725</v>
      </c>
      <c r="OD53">
        <v>0.21022818702637663</v>
      </c>
      <c r="OE53">
        <v>0.21798588743530312</v>
      </c>
      <c r="OF53">
        <v>0.21893422394591913</v>
      </c>
      <c r="OG53">
        <v>0.22106802650939789</v>
      </c>
      <c r="OH53">
        <v>0.20876769625835373</v>
      </c>
      <c r="OI53">
        <v>0.25124465167508792</v>
      </c>
      <c r="OJ53">
        <v>0.25383844423790514</v>
      </c>
      <c r="OK53">
        <v>0.23856297278990063</v>
      </c>
      <c r="OL53">
        <v>0.22974659135852155</v>
      </c>
      <c r="OM53">
        <v>0.22293109842423894</v>
      </c>
      <c r="ON53">
        <v>0.21788261449235477</v>
      </c>
      <c r="OO53">
        <v>0.21895268684575869</v>
      </c>
      <c r="OP53">
        <v>0.22841179722512545</v>
      </c>
      <c r="OQ53">
        <v>0.23180787767491837</v>
      </c>
      <c r="OR53">
        <v>0.22738312672884653</v>
      </c>
      <c r="OS53">
        <v>0.13466928761136099</v>
      </c>
      <c r="OT53">
        <v>0.13858445276776776</v>
      </c>
      <c r="OU53">
        <v>0.13985738705677586</v>
      </c>
      <c r="OV53">
        <v>0.15648595049019437</v>
      </c>
      <c r="OW53">
        <v>0.14451667981281277</v>
      </c>
      <c r="OX53">
        <v>0.13882925234321142</v>
      </c>
      <c r="OY53">
        <v>0.13205929422885346</v>
      </c>
      <c r="OZ53">
        <v>0.12962162313605671</v>
      </c>
      <c r="PA53">
        <v>0.12721858523712787</v>
      </c>
      <c r="PB53">
        <v>0.12564772829717724</v>
      </c>
      <c r="PC53">
        <v>0.1214918412897555</v>
      </c>
      <c r="PD53">
        <v>0.11565471009711074</v>
      </c>
      <c r="PE53">
        <v>0.10856496226647094</v>
      </c>
      <c r="PF53">
        <v>0.10260140333978643</v>
      </c>
      <c r="PG53">
        <v>0.10510892276673039</v>
      </c>
      <c r="PH53">
        <v>0.1144200614902357</v>
      </c>
      <c r="PI53">
        <v>0.11859888348947567</v>
      </c>
      <c r="PJ53">
        <v>0.12705073493000574</v>
      </c>
      <c r="PK53">
        <v>0.12978557363546356</v>
      </c>
      <c r="PL53">
        <v>0.12695699345208483</v>
      </c>
      <c r="PM53">
        <v>0.13642702826069361</v>
      </c>
      <c r="PN53">
        <v>0.15376856931829677</v>
      </c>
      <c r="PO53">
        <v>0.16490178340042891</v>
      </c>
      <c r="PP53">
        <v>0.16084828760085104</v>
      </c>
      <c r="PQ53">
        <v>0.15175852233262238</v>
      </c>
      <c r="PR53">
        <v>0.16798116874571364</v>
      </c>
      <c r="PS53">
        <v>0.1558233658371429</v>
      </c>
      <c r="PT53">
        <v>0.14970810638162504</v>
      </c>
      <c r="PU53">
        <v>0.13706658242725706</v>
      </c>
      <c r="PV53">
        <v>0.14955508854088093</v>
      </c>
      <c r="PW53">
        <v>0.14038129212234096</v>
      </c>
      <c r="PX53">
        <v>0.13181333317359853</v>
      </c>
      <c r="PY53">
        <v>0.12545369906924486</v>
      </c>
      <c r="PZ53">
        <v>0.12955038924705228</v>
      </c>
      <c r="QA53">
        <v>0.13633070695921778</v>
      </c>
      <c r="QB53">
        <v>0.13799943196311934</v>
      </c>
      <c r="QL53" t="s">
        <v>325</v>
      </c>
      <c r="QM53">
        <v>0.40389622224554272</v>
      </c>
      <c r="QN53">
        <v>0.40472275064465973</v>
      </c>
      <c r="QO53">
        <v>0.4062065489114402</v>
      </c>
      <c r="QP53">
        <v>0.36590205177044566</v>
      </c>
      <c r="QQ53">
        <v>0.36739736597024314</v>
      </c>
      <c r="QR53">
        <v>0.36970874184225205</v>
      </c>
      <c r="QS53">
        <v>0.36938010461309795</v>
      </c>
      <c r="QT53">
        <v>0.3749649626178081</v>
      </c>
      <c r="QU53">
        <v>0.38661743130041931</v>
      </c>
      <c r="QV53">
        <v>0.39819726415351181</v>
      </c>
      <c r="QW53">
        <v>0.41101151331931329</v>
      </c>
      <c r="QX53">
        <v>0.42430109837427404</v>
      </c>
      <c r="QY53">
        <v>0.43408562164729997</v>
      </c>
      <c r="QZ53">
        <v>0.43835833750669023</v>
      </c>
      <c r="RA53">
        <v>0.44045782444223952</v>
      </c>
      <c r="RB53">
        <v>0.40623533296355319</v>
      </c>
      <c r="RC53">
        <v>0.40396110231396559</v>
      </c>
      <c r="RD53">
        <v>0.41009869367862856</v>
      </c>
      <c r="RE53">
        <v>0.34922942582895322</v>
      </c>
      <c r="RF53">
        <v>0.36687211350532772</v>
      </c>
      <c r="RG53">
        <v>0.37777767655299599</v>
      </c>
      <c r="RH53">
        <v>0.34265094229368243</v>
      </c>
      <c r="RI53">
        <v>0.35979741362430723</v>
      </c>
      <c r="RJ53">
        <v>0.37351396164063455</v>
      </c>
      <c r="RK53">
        <v>0.38375985529741324</v>
      </c>
      <c r="RL53">
        <v>0.38795526370256267</v>
      </c>
      <c r="RM53">
        <v>0.39277810974424404</v>
      </c>
      <c r="RN53">
        <v>0.39356457186080074</v>
      </c>
      <c r="RO53">
        <v>0.39124886284993776</v>
      </c>
      <c r="RP53">
        <v>0.38971869416678567</v>
      </c>
      <c r="RQ53">
        <v>0.3882399992213294</v>
      </c>
      <c r="RR53">
        <v>0.38535304304227114</v>
      </c>
      <c r="RS53">
        <v>0.38316958551511449</v>
      </c>
      <c r="RT53">
        <v>0.33959985828226302</v>
      </c>
      <c r="RU53">
        <v>0.33739353629458813</v>
      </c>
      <c r="RV53">
        <v>0.34008266357427219</v>
      </c>
      <c r="RW53">
        <v>0.3408554725531236</v>
      </c>
      <c r="RX53">
        <v>0.34753368691788117</v>
      </c>
      <c r="RY53">
        <v>0.35114963240262215</v>
      </c>
      <c r="RZ53">
        <v>0.30369750710483706</v>
      </c>
      <c r="SA53">
        <v>0.31090059451251073</v>
      </c>
      <c r="SB53">
        <v>0.32245966547910399</v>
      </c>
      <c r="SC53">
        <v>0.33328858666570432</v>
      </c>
      <c r="SD53">
        <v>0.34035454699198153</v>
      </c>
      <c r="SE53">
        <v>0.34422341178783494</v>
      </c>
      <c r="SF53">
        <v>0.34655940748855607</v>
      </c>
      <c r="SG53">
        <v>0.3481528018620183</v>
      </c>
      <c r="SH53">
        <v>0.34912174211405667</v>
      </c>
      <c r="SI53">
        <v>0.34701389372140651</v>
      </c>
      <c r="SJ53">
        <v>0.34342413261742871</v>
      </c>
      <c r="SK53">
        <v>0.34004061306207328</v>
      </c>
      <c r="SL53">
        <v>0.29579211088395796</v>
      </c>
      <c r="SM53">
        <v>0.30799539494289713</v>
      </c>
      <c r="SN53">
        <v>0.32253921635214627</v>
      </c>
      <c r="SO53">
        <v>0.15050259822639483</v>
      </c>
      <c r="SP53">
        <v>0.14745387768857873</v>
      </c>
      <c r="SQ53">
        <v>0.14488021955377711</v>
      </c>
      <c r="SR53">
        <v>0.13205130940444296</v>
      </c>
      <c r="SS53">
        <v>0.13426283463169836</v>
      </c>
      <c r="ST53">
        <v>0.13493124218882882</v>
      </c>
      <c r="SU53">
        <v>0.13491641982227165</v>
      </c>
      <c r="SV53">
        <v>0.13496539690292905</v>
      </c>
      <c r="SW53">
        <v>0.13567297614592544</v>
      </c>
      <c r="SX53">
        <v>0.13579982561966572</v>
      </c>
      <c r="SY53">
        <v>0.1351161627328154</v>
      </c>
      <c r="SZ53">
        <v>0.13287510922822557</v>
      </c>
      <c r="TA53">
        <v>0.13178535680177073</v>
      </c>
      <c r="TB53">
        <v>0.13063638761563082</v>
      </c>
      <c r="TC53">
        <v>0.13192949155397449</v>
      </c>
      <c r="TD53">
        <v>0.11913535337979916</v>
      </c>
      <c r="TE53">
        <v>0.11943380068250214</v>
      </c>
      <c r="TF53">
        <v>0.13048589741936747</v>
      </c>
      <c r="TG53">
        <v>0.54566774623256054</v>
      </c>
      <c r="TH53">
        <v>0.54860296068095127</v>
      </c>
      <c r="TI53">
        <v>0.55102848772653257</v>
      </c>
      <c r="TJ53">
        <v>0.50773696062548002</v>
      </c>
      <c r="TK53">
        <v>0.52549156062791902</v>
      </c>
      <c r="TL53">
        <v>0.53903957255947665</v>
      </c>
      <c r="TM53">
        <v>0.55077734993214877</v>
      </c>
      <c r="TN53">
        <v>0.55473990372996318</v>
      </c>
      <c r="TO53">
        <v>0.55498485620388138</v>
      </c>
      <c r="TP53">
        <v>0.55034913576597699</v>
      </c>
      <c r="TQ53">
        <v>0.55124893423861421</v>
      </c>
      <c r="TR53">
        <v>0.55683293061130201</v>
      </c>
      <c r="TS53">
        <v>0.56296283925558388</v>
      </c>
      <c r="TT53">
        <v>0.57076403070671888</v>
      </c>
      <c r="TU53">
        <v>0.57500838537096799</v>
      </c>
      <c r="TV53">
        <v>0.53110307739257434</v>
      </c>
      <c r="TW53">
        <v>0.54211217081353091</v>
      </c>
      <c r="TX53">
        <v>0.55084672262959211</v>
      </c>
      <c r="TY53">
        <v>0.36514371143908531</v>
      </c>
      <c r="TZ53">
        <v>0.38008738647411283</v>
      </c>
      <c r="UA53">
        <v>0.38182766399616858</v>
      </c>
      <c r="UB53">
        <v>0.35871258653689092</v>
      </c>
      <c r="UC53">
        <v>0.35869415670859645</v>
      </c>
      <c r="UD53">
        <v>0.35671534895587459</v>
      </c>
      <c r="UE53">
        <v>0.35860713808889355</v>
      </c>
      <c r="UF53">
        <v>0.36100564649593275</v>
      </c>
      <c r="UG53">
        <v>0.36562431477141144</v>
      </c>
      <c r="UH53">
        <v>0.37248281992424259</v>
      </c>
      <c r="UI53">
        <v>0.38254219965687736</v>
      </c>
      <c r="UJ53">
        <v>0.39002067510894817</v>
      </c>
      <c r="UK53">
        <v>0.3962018462435013</v>
      </c>
      <c r="UL53">
        <v>0.39828504449225055</v>
      </c>
      <c r="UM53">
        <v>0.40144326855100992</v>
      </c>
      <c r="UN53">
        <v>0.36729079030153222</v>
      </c>
      <c r="UO53">
        <v>0.35970255710573429</v>
      </c>
      <c r="UP53">
        <v>0.35903805288646728</v>
      </c>
      <c r="UR53" t="s">
        <v>369</v>
      </c>
      <c r="US53" t="s">
        <v>402</v>
      </c>
      <c r="UT53" t="s">
        <v>403</v>
      </c>
      <c r="UU53">
        <v>0.41001906490548479</v>
      </c>
    </row>
    <row r="54" spans="2:567" x14ac:dyDescent="0.45">
      <c r="B54" t="s">
        <v>326</v>
      </c>
      <c r="C54" t="s">
        <v>31</v>
      </c>
      <c r="D54">
        <v>0.23838830992142704</v>
      </c>
      <c r="E54">
        <v>0.23479493912084248</v>
      </c>
      <c r="F54">
        <v>0.23040857602108031</v>
      </c>
      <c r="G54">
        <v>0.26386219667253119</v>
      </c>
      <c r="H54">
        <v>0.26272662310147743</v>
      </c>
      <c r="I54">
        <v>0.25960900902770256</v>
      </c>
      <c r="J54">
        <v>0.2579778656465207</v>
      </c>
      <c r="K54">
        <v>0.25667023448074944</v>
      </c>
      <c r="L54">
        <v>0.25970107198412107</v>
      </c>
      <c r="M54">
        <v>0.26635327125191371</v>
      </c>
      <c r="N54">
        <v>0.27151082527968229</v>
      </c>
      <c r="O54">
        <v>0.27439498182654287</v>
      </c>
      <c r="P54">
        <v>0.2689507862742499</v>
      </c>
      <c r="Q54">
        <v>0.25778968153282245</v>
      </c>
      <c r="R54">
        <v>0.24716161303878886</v>
      </c>
      <c r="S54">
        <v>0.27165343841680556</v>
      </c>
      <c r="T54">
        <v>0.26263968889399275</v>
      </c>
      <c r="U54">
        <v>0.2493416337643016</v>
      </c>
      <c r="V54">
        <v>0.28863361009300509</v>
      </c>
      <c r="W54">
        <v>0.29109851491633731</v>
      </c>
      <c r="X54">
        <v>0.28755867412598357</v>
      </c>
      <c r="Y54">
        <v>0.33032373138085114</v>
      </c>
      <c r="Z54">
        <v>0.31730347594460578</v>
      </c>
      <c r="AA54">
        <v>0.305169693541606</v>
      </c>
      <c r="AB54">
        <v>0.30307608356045102</v>
      </c>
      <c r="AC54">
        <v>0.30419582289595681</v>
      </c>
      <c r="AD54">
        <v>0.2983046787486543</v>
      </c>
      <c r="AE54">
        <v>0.28934205823643611</v>
      </c>
      <c r="AF54">
        <v>0.28245302344027701</v>
      </c>
      <c r="AG54">
        <v>0.28909280532952619</v>
      </c>
      <c r="AH54">
        <v>0.28866126926817759</v>
      </c>
      <c r="AI54">
        <v>0.28353911398030313</v>
      </c>
      <c r="AJ54">
        <v>0.27990057975654759</v>
      </c>
      <c r="AK54">
        <v>0.29433867517831419</v>
      </c>
      <c r="AL54">
        <v>0.26789084224322562</v>
      </c>
      <c r="AM54">
        <v>0.27029043608558007</v>
      </c>
      <c r="AN54">
        <v>0.29914261130813125</v>
      </c>
      <c r="AO54">
        <v>0.31878762260044996</v>
      </c>
      <c r="AP54">
        <v>0.32351913270857369</v>
      </c>
      <c r="AQ54">
        <v>0.33442844351699413</v>
      </c>
      <c r="AR54">
        <v>0.3326570622203292</v>
      </c>
      <c r="AS54">
        <v>0.33135693410892242</v>
      </c>
      <c r="AT54">
        <v>0.33715188396822116</v>
      </c>
      <c r="AU54">
        <v>0.33417333221352535</v>
      </c>
      <c r="AV54">
        <v>0.3305564543680285</v>
      </c>
      <c r="AW54">
        <v>0.33378552898926428</v>
      </c>
      <c r="AX54">
        <v>0.33722640886817851</v>
      </c>
      <c r="AY54">
        <v>0.33246905486683137</v>
      </c>
      <c r="AZ54">
        <v>0.32482420815496194</v>
      </c>
      <c r="BA54">
        <v>0.3164941355129387</v>
      </c>
      <c r="BB54">
        <v>0.30703076564070692</v>
      </c>
      <c r="BC54">
        <v>0.33042787319612604</v>
      </c>
      <c r="BD54">
        <v>0.32222689107801433</v>
      </c>
      <c r="BE54">
        <v>0.31876494864907912</v>
      </c>
      <c r="BF54">
        <v>0.32656486557553194</v>
      </c>
      <c r="BG54">
        <v>0.33985024963586064</v>
      </c>
      <c r="BH54">
        <v>0.34519552312711538</v>
      </c>
      <c r="BI54">
        <v>0.41023902388782657</v>
      </c>
      <c r="BJ54">
        <v>0.4195398216361072</v>
      </c>
      <c r="BK54">
        <v>0.42177194122071082</v>
      </c>
      <c r="BL54">
        <v>0.41893265491964438</v>
      </c>
      <c r="BM54">
        <v>0.40570859733342785</v>
      </c>
      <c r="BN54">
        <v>0.39643094111587346</v>
      </c>
      <c r="BO54">
        <v>0.392151768208094</v>
      </c>
      <c r="BP54">
        <v>0.39609513720228134</v>
      </c>
      <c r="BQ54">
        <v>0.39759421755799151</v>
      </c>
      <c r="BR54">
        <v>0.39799099300257001</v>
      </c>
      <c r="BS54">
        <v>0.39523688928772832</v>
      </c>
      <c r="BT54">
        <v>0.38908362149836057</v>
      </c>
      <c r="BU54">
        <v>0.4278905684527875</v>
      </c>
      <c r="BV54">
        <v>0.39529571475466768</v>
      </c>
      <c r="BW54">
        <v>0.33918976967746195</v>
      </c>
      <c r="BX54">
        <v>0.28679488652229657</v>
      </c>
      <c r="BY54">
        <v>0.29844539504099393</v>
      </c>
      <c r="BZ54">
        <v>0.29918516293458436</v>
      </c>
      <c r="CA54">
        <v>0.31675354197639877</v>
      </c>
      <c r="CB54">
        <v>0.29938130400802287</v>
      </c>
      <c r="CC54">
        <v>0.28944393131976315</v>
      </c>
      <c r="CD54">
        <v>0.28805928349551152</v>
      </c>
      <c r="CE54">
        <v>0.28992168599405727</v>
      </c>
      <c r="CF54">
        <v>0.29385145020663656</v>
      </c>
      <c r="CG54">
        <v>0.29756079223232462</v>
      </c>
      <c r="CH54">
        <v>0.29911804638857603</v>
      </c>
      <c r="CI54">
        <v>0.29731665286462766</v>
      </c>
      <c r="CJ54">
        <v>0.29301328347958172</v>
      </c>
      <c r="CK54">
        <v>0.28470096373906284</v>
      </c>
      <c r="CL54">
        <v>0.27529868118007278</v>
      </c>
      <c r="CM54">
        <v>0.29226675887063053</v>
      </c>
      <c r="CN54">
        <v>0.2801958658153702</v>
      </c>
      <c r="CO54">
        <v>0.2706355145869449</v>
      </c>
      <c r="CP54">
        <v>0.2359932322801496</v>
      </c>
      <c r="CQ54">
        <v>0.23853211541763067</v>
      </c>
      <c r="CR54">
        <v>0.22832838762740479</v>
      </c>
      <c r="CS54">
        <v>0.22858290212025989</v>
      </c>
      <c r="CT54">
        <v>0.22207614067307155</v>
      </c>
      <c r="CU54">
        <v>0.21862898790391683</v>
      </c>
      <c r="CV54">
        <v>0.21741806111702369</v>
      </c>
      <c r="CW54">
        <v>0.22082029471152567</v>
      </c>
      <c r="CX54">
        <v>0.22738208016850431</v>
      </c>
      <c r="CY54">
        <v>0.23341598390013252</v>
      </c>
      <c r="CZ54">
        <v>0.23792914440161611</v>
      </c>
      <c r="DA54">
        <v>0.23854886567722669</v>
      </c>
      <c r="DB54">
        <v>0.23620364197336044</v>
      </c>
      <c r="DC54">
        <v>0.22997586663488251</v>
      </c>
      <c r="DD54">
        <v>0.22275309757670558</v>
      </c>
      <c r="DE54">
        <v>0.23786670704144214</v>
      </c>
      <c r="DF54">
        <v>0.2197830635004954</v>
      </c>
      <c r="DG54">
        <v>0.21586047737247127</v>
      </c>
      <c r="DI54" t="s">
        <v>326</v>
      </c>
      <c r="DJ54" t="s">
        <v>388</v>
      </c>
      <c r="DK54">
        <v>1.1969661289915452E-2</v>
      </c>
      <c r="DL54">
        <v>6.96249606510426E-3</v>
      </c>
      <c r="DM54">
        <v>7.881388138985734E-3</v>
      </c>
      <c r="DN54">
        <v>2.1944398400845454E-2</v>
      </c>
      <c r="DO54">
        <v>1.9975961504882452E-2</v>
      </c>
      <c r="DP54">
        <v>2.3412203662479831E-2</v>
      </c>
      <c r="DQ54">
        <v>2.8035476896136276E-2</v>
      </c>
      <c r="DR54">
        <v>2.9109124786835954E-2</v>
      </c>
      <c r="DS54">
        <v>1.0603115507100422E-2</v>
      </c>
      <c r="DT54">
        <v>1.4265291327499761E-2</v>
      </c>
      <c r="DU54">
        <v>7.8497385406947479E-3</v>
      </c>
      <c r="DV54">
        <v>1.4282720412943126E-2</v>
      </c>
      <c r="DW54">
        <v>2.0548982996541742E-2</v>
      </c>
      <c r="DX54">
        <v>2.2851594559248071E-2</v>
      </c>
      <c r="DY54">
        <v>1.2571723048042065E-2</v>
      </c>
      <c r="DZ54">
        <v>2.2311298536552143E-2</v>
      </c>
      <c r="EA54">
        <v>2.3865752805318496E-2</v>
      </c>
      <c r="EB54">
        <v>2.9704812589492948E-2</v>
      </c>
      <c r="EC54">
        <v>5.910306294849673E-2</v>
      </c>
      <c r="ED54">
        <v>3.8639086608041995E-2</v>
      </c>
      <c r="EE54">
        <v>7.3859801648262485E-3</v>
      </c>
      <c r="EF54">
        <v>2.1817095467151951E-2</v>
      </c>
      <c r="EG54">
        <v>3.0642816468687172E-2</v>
      </c>
      <c r="EH54">
        <v>3.2185424715934698E-2</v>
      </c>
      <c r="EI54">
        <v>1.3857927870874902E-2</v>
      </c>
      <c r="EJ54">
        <v>6.0862692355310478E-3</v>
      </c>
      <c r="EK54">
        <v>8.8592912897250391E-3</v>
      </c>
      <c r="EL54">
        <v>1.302838374990673E-2</v>
      </c>
      <c r="EM54">
        <v>2.2556584836445744E-2</v>
      </c>
      <c r="EN54">
        <v>3.0004952086215668E-2</v>
      </c>
      <c r="EO54">
        <v>2.8376920526524609E-2</v>
      </c>
      <c r="EP54">
        <v>3.8205339050716498E-2</v>
      </c>
      <c r="EQ54">
        <v>3.4189498494283009E-2</v>
      </c>
      <c r="ER54">
        <v>2.4446434193528151E-2</v>
      </c>
      <c r="ES54">
        <v>7.8532241800308624E-3</v>
      </c>
      <c r="ET54">
        <v>5.0538734216828349E-2</v>
      </c>
      <c r="EU54">
        <v>2.1840745130681686E-2</v>
      </c>
      <c r="EV54">
        <v>4.3861978754860247E-2</v>
      </c>
      <c r="EW54">
        <v>4.2833403222997835E-2</v>
      </c>
      <c r="EX54">
        <v>1.7808680122662852E-2</v>
      </c>
      <c r="EY54">
        <v>3.4956037256081689E-3</v>
      </c>
      <c r="EZ54">
        <v>1.0440109221291212E-2</v>
      </c>
      <c r="FA54">
        <v>1.5509747570017968E-2</v>
      </c>
      <c r="FB54">
        <v>1.9233053099945895E-2</v>
      </c>
      <c r="FC54">
        <v>2.4388151770521158E-2</v>
      </c>
      <c r="FD54">
        <v>2.1171094577772283E-2</v>
      </c>
      <c r="FE54">
        <v>2.1313305225999765E-2</v>
      </c>
      <c r="FF54">
        <v>2.5101091209592103E-2</v>
      </c>
      <c r="FG54">
        <v>1.6025365967778247E-3</v>
      </c>
      <c r="FH54">
        <v>3.2708530229928934E-3</v>
      </c>
      <c r="FI54">
        <v>1.5692549954710835E-2</v>
      </c>
      <c r="FJ54">
        <v>2.9270744145261943E-2</v>
      </c>
      <c r="FK54">
        <v>1.9576177306414068E-2</v>
      </c>
      <c r="FL54">
        <v>1.964028191526436E-2</v>
      </c>
      <c r="FM54">
        <v>7.7689427550592383E-3</v>
      </c>
      <c r="FN54">
        <v>6.9612815457189463E-3</v>
      </c>
      <c r="FO54">
        <v>5.5089986659694697E-4</v>
      </c>
      <c r="FP54">
        <v>1.3674929750924766E-2</v>
      </c>
      <c r="FQ54">
        <v>1.7634269738794502E-2</v>
      </c>
      <c r="FR54">
        <v>2.2900105682737149E-2</v>
      </c>
      <c r="FS54">
        <v>2.7972601712836626E-2</v>
      </c>
      <c r="FT54">
        <v>0</v>
      </c>
      <c r="FU54">
        <v>0</v>
      </c>
      <c r="FV54">
        <v>0</v>
      </c>
      <c r="FW54">
        <v>1.4430817882669963E-3</v>
      </c>
      <c r="FX54">
        <v>1.759128721389564E-3</v>
      </c>
      <c r="FY54">
        <v>4.0677569708732347E-3</v>
      </c>
      <c r="FZ54">
        <v>9.7949277385023185E-3</v>
      </c>
      <c r="GA54">
        <v>1.6584396109435236E-2</v>
      </c>
      <c r="GB54">
        <v>7.097153248541781E-3</v>
      </c>
      <c r="GC54">
        <v>1.4049749299862723E-2</v>
      </c>
      <c r="GD54">
        <v>8.0490207915121133E-3</v>
      </c>
      <c r="GE54">
        <v>2.7229667764894542E-3</v>
      </c>
      <c r="GF54">
        <v>1.949800348425327E-3</v>
      </c>
      <c r="GG54">
        <v>5.8740163934643966E-3</v>
      </c>
      <c r="GH54">
        <v>8.6084619466636151E-3</v>
      </c>
      <c r="GI54">
        <v>8.3780143498633167E-3</v>
      </c>
      <c r="GJ54">
        <v>7.2909703454578445E-3</v>
      </c>
      <c r="GK54">
        <v>0</v>
      </c>
      <c r="GL54">
        <v>2.4733610935287012E-3</v>
      </c>
      <c r="GM54">
        <v>7.187401083356559E-3</v>
      </c>
      <c r="GN54">
        <v>1.0857511624820239E-2</v>
      </c>
      <c r="GO54">
        <v>1.2711539130721866E-2</v>
      </c>
      <c r="GP54">
        <v>1.4176174152737229E-2</v>
      </c>
      <c r="GQ54">
        <v>8.1123056175526161E-5</v>
      </c>
      <c r="GR54">
        <v>1.2173728885237706E-3</v>
      </c>
      <c r="GS54">
        <v>2.0007121518466481E-3</v>
      </c>
      <c r="GT54">
        <v>3.6904867740349826E-3</v>
      </c>
      <c r="GU54">
        <v>2.0852184982616193E-3</v>
      </c>
      <c r="GV54">
        <v>6.9054286637645012E-4</v>
      </c>
      <c r="GW54">
        <v>1.4021868939485095E-2</v>
      </c>
      <c r="GX54">
        <v>1.0711477393580448E-2</v>
      </c>
      <c r="GY54">
        <v>1.2859679442282852E-2</v>
      </c>
      <c r="GZ54">
        <v>1.2083357215046607E-2</v>
      </c>
      <c r="HA54">
        <v>6.3924093884366864E-3</v>
      </c>
      <c r="HB54">
        <v>1.2325863340096478E-2</v>
      </c>
      <c r="HC54">
        <v>1.4127593047581277E-2</v>
      </c>
      <c r="HD54">
        <v>1.423034524959068E-2</v>
      </c>
      <c r="HE54">
        <v>8.5451554940455463E-3</v>
      </c>
      <c r="HF54">
        <v>4.2771942582660195E-3</v>
      </c>
      <c r="HG54">
        <v>7.6800460804780273E-3</v>
      </c>
      <c r="HH54">
        <v>9.3176241299978511E-3</v>
      </c>
      <c r="HI54">
        <v>1.0844589159425773E-2</v>
      </c>
      <c r="HJ54">
        <v>1.071735121743761E-2</v>
      </c>
      <c r="HK54">
        <v>4.0118405343690135E-3</v>
      </c>
      <c r="HL54">
        <v>4.8950769966667074E-3</v>
      </c>
      <c r="HM54">
        <v>7.234718531762563E-3</v>
      </c>
      <c r="HN54">
        <v>1.1174595267090869E-2</v>
      </c>
      <c r="HP54" t="s">
        <v>326</v>
      </c>
      <c r="HQ54" t="s">
        <v>389</v>
      </c>
      <c r="HR54">
        <v>3.0187737986390798E-2</v>
      </c>
      <c r="HS54">
        <v>1.8952865241873534E-2</v>
      </c>
      <c r="HT54">
        <v>1.8736179975886641E-2</v>
      </c>
      <c r="HU54">
        <v>1.3924001310164035E-2</v>
      </c>
      <c r="HV54">
        <v>2.1799896160626865E-2</v>
      </c>
      <c r="HW54">
        <v>9.3555737513306859E-3</v>
      </c>
      <c r="HX54">
        <v>8.6060621261270492E-3</v>
      </c>
      <c r="HY54">
        <v>8.6106077591141614E-3</v>
      </c>
      <c r="HZ54">
        <v>3.1571371081802267E-2</v>
      </c>
      <c r="IA54">
        <v>2.8134016665835478E-2</v>
      </c>
      <c r="IB54">
        <v>4.1958242574371918E-2</v>
      </c>
      <c r="IC54">
        <v>4.3378616283974547E-2</v>
      </c>
      <c r="ID54">
        <v>3.9333784396181314E-2</v>
      </c>
      <c r="IE54">
        <v>1.1681759301403697E-2</v>
      </c>
      <c r="IF54">
        <v>2.2898642220736853E-2</v>
      </c>
      <c r="IG54">
        <v>1.3382550202673328E-2</v>
      </c>
      <c r="IH54">
        <v>2.1265229410011112E-2</v>
      </c>
      <c r="II54">
        <v>1.7429354778738824E-2</v>
      </c>
      <c r="IJ54">
        <v>3.5279323179262849E-2</v>
      </c>
      <c r="IK54">
        <v>8.038649144316061E-2</v>
      </c>
      <c r="IL54">
        <v>0.11625699054109821</v>
      </c>
      <c r="IM54">
        <v>0.10539866745109368</v>
      </c>
      <c r="IN54">
        <v>5.5320905656591687E-2</v>
      </c>
      <c r="IO54">
        <v>5.7312530050631041E-2</v>
      </c>
      <c r="IP54">
        <v>7.456445859278657E-2</v>
      </c>
      <c r="IQ54">
        <v>3.5205450413763967E-2</v>
      </c>
      <c r="IR54">
        <v>3.3386174720309553E-2</v>
      </c>
      <c r="IS54">
        <v>3.0157795083147507E-2</v>
      </c>
      <c r="IT54">
        <v>2.7526609719648695E-2</v>
      </c>
      <c r="IU54">
        <v>6.9737582176797475E-3</v>
      </c>
      <c r="IV54">
        <v>1.6218785220105728E-2</v>
      </c>
      <c r="IW54">
        <v>1.6539125069670587E-2</v>
      </c>
      <c r="IX54">
        <v>2.8380748836146635E-2</v>
      </c>
      <c r="IY54">
        <v>4.5665544577232375E-2</v>
      </c>
      <c r="IZ54">
        <v>5.3187360673136536E-2</v>
      </c>
      <c r="JA54">
        <v>2.5282016302710219E-2</v>
      </c>
      <c r="JB54">
        <v>1.0274050250231519E-2</v>
      </c>
      <c r="JC54">
        <v>1.2984871221774793E-2</v>
      </c>
      <c r="JD54">
        <v>9.1142182467426596E-3</v>
      </c>
      <c r="JE54">
        <v>3.9948592370877965E-2</v>
      </c>
      <c r="JF54">
        <v>4.9004471192320397E-2</v>
      </c>
      <c r="JG54">
        <v>4.1455634957829085E-2</v>
      </c>
      <c r="JH54">
        <v>3.7613085037615859E-2</v>
      </c>
      <c r="JI54">
        <v>3.9108678018176947E-2</v>
      </c>
      <c r="JJ54">
        <v>1.0706400143166841E-2</v>
      </c>
      <c r="JK54">
        <v>1.0262913417121823E-2</v>
      </c>
      <c r="JL54">
        <v>1.3318825936989529E-2</v>
      </c>
      <c r="JM54">
        <v>1.1054788983230819E-2</v>
      </c>
      <c r="JN54">
        <v>3.7627409801409217E-2</v>
      </c>
      <c r="JO54">
        <v>3.8226884316986891E-2</v>
      </c>
      <c r="JP54">
        <v>3.1699811054364625E-2</v>
      </c>
      <c r="JQ54">
        <v>2.9046140704418931E-2</v>
      </c>
      <c r="JR54">
        <v>2.2843204812743732E-2</v>
      </c>
      <c r="JS54">
        <v>1.3103851648245797E-2</v>
      </c>
      <c r="JT54">
        <v>6.7599214009235378E-3</v>
      </c>
      <c r="JU54">
        <v>3.7702391191253384E-3</v>
      </c>
      <c r="JV54">
        <v>5.5610915815330593E-3</v>
      </c>
      <c r="JW54">
        <v>0</v>
      </c>
      <c r="JX54">
        <v>0</v>
      </c>
      <c r="JY54">
        <v>0</v>
      </c>
      <c r="JZ54">
        <v>0</v>
      </c>
      <c r="KA54">
        <v>3.5601549587073129E-2</v>
      </c>
      <c r="KB54">
        <v>4.4095389123034658E-2</v>
      </c>
      <c r="KC54">
        <v>5.1537020936400418E-2</v>
      </c>
      <c r="KD54">
        <v>5.829027759291068E-2</v>
      </c>
      <c r="KE54">
        <v>6.2345490016472591E-2</v>
      </c>
      <c r="KF54">
        <v>0</v>
      </c>
      <c r="KG54">
        <v>0</v>
      </c>
      <c r="KH54">
        <v>0</v>
      </c>
      <c r="KI54">
        <v>1.1693458396880225E-2</v>
      </c>
      <c r="KJ54">
        <v>1.5136043145450976E-2</v>
      </c>
      <c r="KK54">
        <v>2.2481590570685397E-2</v>
      </c>
      <c r="KL54">
        <v>3.5362968481641955E-3</v>
      </c>
      <c r="KM54">
        <v>4.7917561113599624E-3</v>
      </c>
      <c r="KN54">
        <v>5.6431374245134152E-3</v>
      </c>
      <c r="KO54">
        <v>6.7897702702908675E-3</v>
      </c>
      <c r="KP54">
        <v>4.4128113018870709E-3</v>
      </c>
      <c r="KQ54">
        <v>5.4301106144465832E-3</v>
      </c>
      <c r="KR54">
        <v>1.0014769401764927E-2</v>
      </c>
      <c r="KS54">
        <v>1.0985993689617252E-2</v>
      </c>
      <c r="KT54">
        <v>7.131671377279613E-3</v>
      </c>
      <c r="KU54">
        <v>6.2083362452272292E-3</v>
      </c>
      <c r="KV54">
        <v>4.1598696566916204E-3</v>
      </c>
      <c r="KW54">
        <v>0</v>
      </c>
      <c r="KX54">
        <v>1.3948445202757015E-2</v>
      </c>
      <c r="KY54">
        <v>1.223368791526915E-2</v>
      </c>
      <c r="KZ54">
        <v>1.0653635217577097E-2</v>
      </c>
      <c r="LA54">
        <v>1.2546904635692826E-2</v>
      </c>
      <c r="LB54">
        <v>8.4636414529755937E-3</v>
      </c>
      <c r="LC54">
        <v>5.7091967218437997E-3</v>
      </c>
      <c r="LD54">
        <v>1.2181968032390106E-2</v>
      </c>
      <c r="LE54">
        <v>1.6004065221278198E-2</v>
      </c>
      <c r="LF54">
        <v>1.2039444915760021E-2</v>
      </c>
      <c r="LG54">
        <v>2.2163449812226864E-2</v>
      </c>
      <c r="LH54">
        <v>2.6908763434127493E-2</v>
      </c>
      <c r="LI54">
        <v>2.3502729697956241E-2</v>
      </c>
      <c r="LJ54">
        <v>1.5638392229517531E-2</v>
      </c>
      <c r="LK54">
        <v>1.625744935104283E-2</v>
      </c>
      <c r="LL54">
        <v>1.6803328263300957E-2</v>
      </c>
      <c r="LM54">
        <v>1.8266498884801901E-2</v>
      </c>
      <c r="LN54">
        <v>1.9924191185575316E-2</v>
      </c>
      <c r="LO54">
        <v>2.0615890731832901E-2</v>
      </c>
      <c r="LP54">
        <v>2.0510559534520051E-2</v>
      </c>
      <c r="LQ54">
        <v>1.2736256780576074E-2</v>
      </c>
      <c r="LR54">
        <v>8.4673616275496248E-3</v>
      </c>
      <c r="LS54">
        <v>8.7318597453469246E-3</v>
      </c>
      <c r="LT54">
        <v>1.0034283724931634E-2</v>
      </c>
      <c r="LU54">
        <v>8.1452996236835943E-3</v>
      </c>
      <c r="LW54" t="s">
        <v>326</v>
      </c>
      <c r="LX54" t="s">
        <v>390</v>
      </c>
      <c r="LY54">
        <v>9.9315015829638711E-2</v>
      </c>
      <c r="LZ54">
        <v>0.1105216488024038</v>
      </c>
      <c r="MA54">
        <v>0.10327273371332384</v>
      </c>
      <c r="MB54">
        <v>0.12352187762900736</v>
      </c>
      <c r="MC54">
        <v>0.11300655089865078</v>
      </c>
      <c r="MD54">
        <v>0.11582039607018198</v>
      </c>
      <c r="ME54">
        <v>0.11181931345267079</v>
      </c>
      <c r="MF54">
        <v>0.10922861095354511</v>
      </c>
      <c r="MG54">
        <v>0.1069720363227248</v>
      </c>
      <c r="MH54">
        <v>0.10865796030069905</v>
      </c>
      <c r="MI54">
        <v>0.10839954866172527</v>
      </c>
      <c r="MJ54">
        <v>0.10695990594847968</v>
      </c>
      <c r="MK54">
        <v>0.10563063454987853</v>
      </c>
      <c r="ML54">
        <v>0.12228194907678247</v>
      </c>
      <c r="MM54">
        <v>0.1130218170317806</v>
      </c>
      <c r="MN54">
        <v>0.13207636213337409</v>
      </c>
      <c r="MO54">
        <v>0.10465000184486113</v>
      </c>
      <c r="MP54">
        <v>8.8281500989512249E-2</v>
      </c>
      <c r="MQ54">
        <v>9.0439257039214682E-2</v>
      </c>
      <c r="MR54">
        <v>6.6151387881064769E-2</v>
      </c>
      <c r="MS54">
        <v>5.918012950643875E-2</v>
      </c>
      <c r="MT54">
        <v>9.3991296161097679E-2</v>
      </c>
      <c r="MU54">
        <v>0.12474945891462942</v>
      </c>
      <c r="MV54">
        <v>0.11287998740998564</v>
      </c>
      <c r="MW54">
        <v>0.10565409985255163</v>
      </c>
      <c r="MX54">
        <v>0.15262331176540242</v>
      </c>
      <c r="MY54">
        <v>0.14776835136725625</v>
      </c>
      <c r="MZ54">
        <v>0.1400766067475252</v>
      </c>
      <c r="NA54">
        <v>0.12990765678590621</v>
      </c>
      <c r="NB54">
        <v>0.14068240729421422</v>
      </c>
      <c r="NC54">
        <v>0.13626839363763726</v>
      </c>
      <c r="ND54">
        <v>0.12906168625977352</v>
      </c>
      <c r="NE54">
        <v>0.12140188877799317</v>
      </c>
      <c r="NF54">
        <v>0.12616304890645902</v>
      </c>
      <c r="NG54">
        <v>0.12162757179184812</v>
      </c>
      <c r="NH54">
        <v>0.10108134968844137</v>
      </c>
      <c r="NI54">
        <v>0.15332839560222652</v>
      </c>
      <c r="NJ54">
        <v>0.14597765849765101</v>
      </c>
      <c r="NK54">
        <v>0.14847289979786435</v>
      </c>
      <c r="NL54">
        <v>0.16253174564919326</v>
      </c>
      <c r="NM54">
        <v>0.16416421880107449</v>
      </c>
      <c r="NN54">
        <v>0.16855044877036759</v>
      </c>
      <c r="NO54">
        <v>0.16899757727936451</v>
      </c>
      <c r="NP54">
        <v>0.16412009567534647</v>
      </c>
      <c r="NQ54">
        <v>0.18500667687208716</v>
      </c>
      <c r="NR54">
        <v>0.19036704342612762</v>
      </c>
      <c r="NS54">
        <v>0.18497449757860776</v>
      </c>
      <c r="NT54">
        <v>0.17695586314932296</v>
      </c>
      <c r="NU54">
        <v>0.17507202384550094</v>
      </c>
      <c r="NV54">
        <v>0.16655154574383527</v>
      </c>
      <c r="NW54">
        <v>0.15742386514513715</v>
      </c>
      <c r="NX54">
        <v>0.162464422147859</v>
      </c>
      <c r="NY54">
        <v>0.16911212311736959</v>
      </c>
      <c r="NZ54">
        <v>0.17071323777002917</v>
      </c>
      <c r="OA54">
        <v>0.22092997579803605</v>
      </c>
      <c r="OB54">
        <v>0.23252813098998618</v>
      </c>
      <c r="OC54">
        <v>0.23893601581071933</v>
      </c>
      <c r="OD54">
        <v>0.29262895591708055</v>
      </c>
      <c r="OE54">
        <v>0.29593857041621952</v>
      </c>
      <c r="OF54">
        <v>0.29229280254491646</v>
      </c>
      <c r="OG54">
        <v>0.28475373926339637</v>
      </c>
      <c r="OH54">
        <v>0.26775015329564289</v>
      </c>
      <c r="OI54">
        <v>0.25185088678977835</v>
      </c>
      <c r="OJ54">
        <v>0.244459851853219</v>
      </c>
      <c r="OK54">
        <v>0.24214143743086725</v>
      </c>
      <c r="OL54">
        <v>0.23810978570262673</v>
      </c>
      <c r="OM54">
        <v>0.29807173847459018</v>
      </c>
      <c r="ON54">
        <v>0.28608912512475526</v>
      </c>
      <c r="OO54">
        <v>0.27166525829769433</v>
      </c>
      <c r="OP54">
        <v>0.31693285089114853</v>
      </c>
      <c r="OQ54">
        <v>0.27505907863654955</v>
      </c>
      <c r="OR54">
        <v>0.22291526332055372</v>
      </c>
      <c r="OS54">
        <v>0.15116677386945096</v>
      </c>
      <c r="OT54">
        <v>0.15656191506519052</v>
      </c>
      <c r="OU54">
        <v>0.15199664339528796</v>
      </c>
      <c r="OV54">
        <v>0.15762059124873404</v>
      </c>
      <c r="OW54">
        <v>0.15064144003616387</v>
      </c>
      <c r="OX54">
        <v>0.14591368866186719</v>
      </c>
      <c r="OY54">
        <v>0.14621486800987898</v>
      </c>
      <c r="OZ54">
        <v>0.14832717257851882</v>
      </c>
      <c r="PA54">
        <v>0.15350448600485425</v>
      </c>
      <c r="PB54">
        <v>0.15264869711542431</v>
      </c>
      <c r="PC54">
        <v>0.15062541018924433</v>
      </c>
      <c r="PD54">
        <v>0.1481782089320357</v>
      </c>
      <c r="PE54">
        <v>0.14069989702811761</v>
      </c>
      <c r="PF54">
        <v>0.13346830266717871</v>
      </c>
      <c r="PG54">
        <v>0.12664889786832725</v>
      </c>
      <c r="PH54">
        <v>0.13657375628748189</v>
      </c>
      <c r="PI54">
        <v>0.13483409368497778</v>
      </c>
      <c r="PJ54">
        <v>0.1381005213162054</v>
      </c>
      <c r="PK54">
        <v>9.6289937666241013E-2</v>
      </c>
      <c r="PL54">
        <v>9.2922422901043467E-2</v>
      </c>
      <c r="PM54">
        <v>8.8365031161888541E-2</v>
      </c>
      <c r="PN54">
        <v>9.1357863757003735E-2</v>
      </c>
      <c r="PO54">
        <v>8.6093476566154875E-2</v>
      </c>
      <c r="PP54">
        <v>8.2371596846769271E-2</v>
      </c>
      <c r="PQ54">
        <v>9.1737483942686063E-2</v>
      </c>
      <c r="PR54">
        <v>9.2244854721910352E-2</v>
      </c>
      <c r="PS54">
        <v>0.10024848786629076</v>
      </c>
      <c r="PT54">
        <v>0.10826888134963476</v>
      </c>
      <c r="PU54">
        <v>0.10787699870803438</v>
      </c>
      <c r="PV54">
        <v>0.10703345511428107</v>
      </c>
      <c r="PW54">
        <v>0.10242518341221372</v>
      </c>
      <c r="PX54">
        <v>0.10453896135553832</v>
      </c>
      <c r="PY54">
        <v>0.10948947727468453</v>
      </c>
      <c r="PZ54">
        <v>0.12112156120489999</v>
      </c>
      <c r="QA54">
        <v>0.10596130047464086</v>
      </c>
      <c r="QB54">
        <v>9.8264933882004163E-2</v>
      </c>
      <c r="QL54" t="s">
        <v>326</v>
      </c>
      <c r="QM54">
        <v>0.54603012940371065</v>
      </c>
      <c r="QN54">
        <v>0.55273719551133149</v>
      </c>
      <c r="QO54">
        <v>0.5577145766298639</v>
      </c>
      <c r="QP54">
        <v>0.50566943045454171</v>
      </c>
      <c r="QQ54">
        <v>0.51925572240928219</v>
      </c>
      <c r="QR54">
        <v>0.52730556312783072</v>
      </c>
      <c r="QS54">
        <v>0.52584874856577712</v>
      </c>
      <c r="QT54">
        <v>0.51614437609054209</v>
      </c>
      <c r="QU54">
        <v>0.50227944331364693</v>
      </c>
      <c r="QV54">
        <v>0.49048646051083411</v>
      </c>
      <c r="QW54">
        <v>0.4820813990027818</v>
      </c>
      <c r="QX54">
        <v>0.47911063361551015</v>
      </c>
      <c r="QY54">
        <v>0.48562761138082622</v>
      </c>
      <c r="QZ54">
        <v>0.49992631367345763</v>
      </c>
      <c r="RA54">
        <v>0.51965016957112375</v>
      </c>
      <c r="RB54">
        <v>0.48466786692213248</v>
      </c>
      <c r="RC54">
        <v>0.5228930481569295</v>
      </c>
      <c r="RD54">
        <v>0.54936473113619722</v>
      </c>
      <c r="RE54">
        <v>0.39760870170596646</v>
      </c>
      <c r="RF54">
        <v>0.39806357830447847</v>
      </c>
      <c r="RG54">
        <v>0.40551649359453473</v>
      </c>
      <c r="RH54">
        <v>0.3560395963424195</v>
      </c>
      <c r="RI54">
        <v>0.36076960649418965</v>
      </c>
      <c r="RJ54">
        <v>0.36759237877433854</v>
      </c>
      <c r="RK54">
        <v>0.3697108561601255</v>
      </c>
      <c r="RL54">
        <v>0.36808138353447828</v>
      </c>
      <c r="RM54">
        <v>0.36712729607563543</v>
      </c>
      <c r="RN54">
        <v>0.36404788872743643</v>
      </c>
      <c r="RO54">
        <v>0.35809155400221376</v>
      </c>
      <c r="RP54">
        <v>0.35451237405790265</v>
      </c>
      <c r="RQ54">
        <v>0.35474794371792984</v>
      </c>
      <c r="RR54">
        <v>0.35905042247212926</v>
      </c>
      <c r="RS54">
        <v>0.3622764530537157</v>
      </c>
      <c r="RT54">
        <v>0.3250977549464571</v>
      </c>
      <c r="RU54">
        <v>0.3550974898458783</v>
      </c>
      <c r="RV54">
        <v>0.39792194544202503</v>
      </c>
      <c r="RW54">
        <v>0.33596833867367265</v>
      </c>
      <c r="RX54">
        <v>0.35495063722884107</v>
      </c>
      <c r="RY54">
        <v>0.35504639105008051</v>
      </c>
      <c r="RZ54">
        <v>0.28533848633529912</v>
      </c>
      <c r="SA54">
        <v>0.29036293291885312</v>
      </c>
      <c r="SB54">
        <v>0.29872937366258256</v>
      </c>
      <c r="SC54">
        <v>0.30392349221748555</v>
      </c>
      <c r="SD54">
        <v>0.3081927918753542</v>
      </c>
      <c r="SE54">
        <v>0.31235760599733448</v>
      </c>
      <c r="SF54">
        <v>0.31171547660390009</v>
      </c>
      <c r="SG54">
        <v>0.30777011060161691</v>
      </c>
      <c r="SH54">
        <v>0.30525487682839908</v>
      </c>
      <c r="SI54">
        <v>0.30178749015837258</v>
      </c>
      <c r="SJ54">
        <v>0.30222046255708068</v>
      </c>
      <c r="SK54">
        <v>0.31024904094937783</v>
      </c>
      <c r="SL54">
        <v>0.26289389102768368</v>
      </c>
      <c r="SM54">
        <v>0.26795579464601216</v>
      </c>
      <c r="SN54">
        <v>0.29330417335887027</v>
      </c>
      <c r="SO54">
        <v>0.3495825974417483</v>
      </c>
      <c r="SP54">
        <v>0.33643617072942938</v>
      </c>
      <c r="SQ54">
        <v>0.32905346673754599</v>
      </c>
      <c r="SR54">
        <v>0.27331078658337737</v>
      </c>
      <c r="SS54">
        <v>0.27045912787604504</v>
      </c>
      <c r="ST54">
        <v>0.27517153442726439</v>
      </c>
      <c r="SU54">
        <v>0.28264871766337052</v>
      </c>
      <c r="SV54">
        <v>0.28978816036683608</v>
      </c>
      <c r="SW54">
        <v>0.29084894135005063</v>
      </c>
      <c r="SX54">
        <v>0.29179202859108522</v>
      </c>
      <c r="SY54">
        <v>0.28843955992858705</v>
      </c>
      <c r="SZ54">
        <v>0.28755645974074612</v>
      </c>
      <c r="TA54">
        <v>0.28680097541973876</v>
      </c>
      <c r="TB54">
        <v>0.28958556721988216</v>
      </c>
      <c r="TC54">
        <v>0.29395217559313708</v>
      </c>
      <c r="TD54">
        <v>0.25372884960943487</v>
      </c>
      <c r="TE54">
        <v>0.28105709567581799</v>
      </c>
      <c r="TF54">
        <v>0.3298565947313829</v>
      </c>
      <c r="TG54">
        <v>0.52978362508830257</v>
      </c>
      <c r="TH54">
        <v>0.52133472273835579</v>
      </c>
      <c r="TI54">
        <v>0.52609767429122689</v>
      </c>
      <c r="TJ54">
        <v>0.49598775629753061</v>
      </c>
      <c r="TK54">
        <v>0.51643806025085748</v>
      </c>
      <c r="TL54">
        <v>0.52888325781625245</v>
      </c>
      <c r="TM54">
        <v>0.53521021127801305</v>
      </c>
      <c r="TN54">
        <v>0.53435823398988858</v>
      </c>
      <c r="TO54">
        <v>0.53284250976640857</v>
      </c>
      <c r="TP54">
        <v>0.5330401117880097</v>
      </c>
      <c r="TQ54">
        <v>0.53486938456594157</v>
      </c>
      <c r="TR54">
        <v>0.54005457129567913</v>
      </c>
      <c r="TS54">
        <v>0.54926545492368939</v>
      </c>
      <c r="TT54">
        <v>0.56228117849096548</v>
      </c>
      <c r="TU54">
        <v>0.57530383977299393</v>
      </c>
      <c r="TV54">
        <v>0.54601494723221311</v>
      </c>
      <c r="TW54">
        <v>0.5623893734034251</v>
      </c>
      <c r="TX54">
        <v>0.56147548207519593</v>
      </c>
      <c r="TY54">
        <v>0.58443717240840098</v>
      </c>
      <c r="TZ54">
        <v>0.58194277189447863</v>
      </c>
      <c r="UA54">
        <v>0.58882266932991389</v>
      </c>
      <c r="UB54">
        <v>0.5556039268494708</v>
      </c>
      <c r="UC54">
        <v>0.57127788451204753</v>
      </c>
      <c r="UD54">
        <v>0.58242048604612107</v>
      </c>
      <c r="UE54">
        <v>0.58190305849703805</v>
      </c>
      <c r="UF54">
        <v>0.57451289648403792</v>
      </c>
      <c r="UG54">
        <v>0.56233116491608459</v>
      </c>
      <c r="UH54">
        <v>0.54753586823346523</v>
      </c>
      <c r="UI54">
        <v>0.5397671563378349</v>
      </c>
      <c r="UJ54">
        <v>0.54030184166852269</v>
      </c>
      <c r="UK54">
        <v>0.54918295987062216</v>
      </c>
      <c r="UL54">
        <v>0.56252166924699032</v>
      </c>
      <c r="UM54">
        <v>0.57565890470886061</v>
      </c>
      <c r="UN54">
        <v>0.54453364447563901</v>
      </c>
      <c r="UO54">
        <v>0.57722465363824205</v>
      </c>
      <c r="UP54">
        <v>0.59337744218035726</v>
      </c>
      <c r="UR54" t="s">
        <v>370</v>
      </c>
      <c r="US54" t="s">
        <v>402</v>
      </c>
      <c r="UT54" t="s">
        <v>403</v>
      </c>
      <c r="UU54">
        <v>0.26193266159220818</v>
      </c>
    </row>
    <row r="55" spans="2:567" x14ac:dyDescent="0.45">
      <c r="B55" t="s">
        <v>327</v>
      </c>
      <c r="C55" t="s">
        <v>31</v>
      </c>
      <c r="D55">
        <v>0.23666593165305849</v>
      </c>
      <c r="E55">
        <v>0.23959388207136592</v>
      </c>
      <c r="F55">
        <v>0.23414020811813002</v>
      </c>
      <c r="G55">
        <v>0.2466248664452704</v>
      </c>
      <c r="H55">
        <v>0.24863653705907579</v>
      </c>
      <c r="I55">
        <v>0.25172876325048021</v>
      </c>
      <c r="J55">
        <v>0.24989334093807267</v>
      </c>
      <c r="K55">
        <v>0.25019346129014158</v>
      </c>
      <c r="L55">
        <v>0.25226856565986538</v>
      </c>
      <c r="M55">
        <v>0.2560329170376201</v>
      </c>
      <c r="N55">
        <v>0.25379164702281171</v>
      </c>
      <c r="O55">
        <v>0.24841645938518764</v>
      </c>
      <c r="P55">
        <v>0.24411761343589619</v>
      </c>
      <c r="Q55">
        <v>0.23907715987958222</v>
      </c>
      <c r="R55">
        <v>0.23284621176826928</v>
      </c>
      <c r="S55">
        <v>0.22621927201193526</v>
      </c>
      <c r="T55">
        <v>0.21458740313832156</v>
      </c>
      <c r="U55">
        <v>0.21890505040299157</v>
      </c>
      <c r="V55">
        <v>0.24495823237323933</v>
      </c>
      <c r="W55">
        <v>0.25845466019484853</v>
      </c>
      <c r="X55">
        <v>0.25168012035967191</v>
      </c>
      <c r="Y55">
        <v>0.27364163217120019</v>
      </c>
      <c r="Z55">
        <v>0.27474205041859384</v>
      </c>
      <c r="AA55">
        <v>0.27557352344147529</v>
      </c>
      <c r="AB55">
        <v>0.2711645998070315</v>
      </c>
      <c r="AC55">
        <v>0.26743996413619847</v>
      </c>
      <c r="AD55">
        <v>0.27092623059291426</v>
      </c>
      <c r="AE55">
        <v>0.28278985324986683</v>
      </c>
      <c r="AF55">
        <v>0.28550045506596888</v>
      </c>
      <c r="AG55">
        <v>0.27712303621769724</v>
      </c>
      <c r="AH55">
        <v>0.27054935947954267</v>
      </c>
      <c r="AI55">
        <v>0.26370922011036718</v>
      </c>
      <c r="AJ55">
        <v>0.26737474995851618</v>
      </c>
      <c r="AK55">
        <v>0.27675217861175239</v>
      </c>
      <c r="AL55">
        <v>0.26726917056812638</v>
      </c>
      <c r="AM55">
        <v>0.25498063134739152</v>
      </c>
      <c r="AN55">
        <v>0.3463119717937605</v>
      </c>
      <c r="AO55">
        <v>0.31636599109515512</v>
      </c>
      <c r="AP55">
        <v>0.30994818654572531</v>
      </c>
      <c r="AQ55">
        <v>0.33907995245895201</v>
      </c>
      <c r="AR55">
        <v>0.34621097640663895</v>
      </c>
      <c r="AS55">
        <v>0.35326897228861709</v>
      </c>
      <c r="AT55">
        <v>0.36185054517690807</v>
      </c>
      <c r="AU55">
        <v>0.36624422959213698</v>
      </c>
      <c r="AV55">
        <v>0.36797360087886266</v>
      </c>
      <c r="AW55">
        <v>0.36300967029530012</v>
      </c>
      <c r="AX55">
        <v>0.36958985749557655</v>
      </c>
      <c r="AY55">
        <v>0.35954525363749212</v>
      </c>
      <c r="AZ55">
        <v>0.35849051912058033</v>
      </c>
      <c r="BA55">
        <v>0.35159022884362301</v>
      </c>
      <c r="BB55">
        <v>0.35009888021976332</v>
      </c>
      <c r="BC55">
        <v>0.37301113347961679</v>
      </c>
      <c r="BD55">
        <v>0.36134996897139693</v>
      </c>
      <c r="BE55">
        <v>0.36261203958615684</v>
      </c>
      <c r="BF55">
        <v>0.44844570268053996</v>
      </c>
      <c r="BG55">
        <v>0.44804268199665975</v>
      </c>
      <c r="BH55">
        <v>0.44851854964429361</v>
      </c>
      <c r="BI55">
        <v>0.47471349499179338</v>
      </c>
      <c r="BJ55">
        <v>0.48371128815480674</v>
      </c>
      <c r="BK55">
        <v>0.48270111937514421</v>
      </c>
      <c r="BL55">
        <v>0.48390901997491076</v>
      </c>
      <c r="BM55">
        <v>0.49048412361445098</v>
      </c>
      <c r="BN55">
        <v>0.49230418468113424</v>
      </c>
      <c r="BO55">
        <v>0.4994485829215155</v>
      </c>
      <c r="BP55">
        <v>0.50506767230080596</v>
      </c>
      <c r="BQ55">
        <v>0.50185150503250453</v>
      </c>
      <c r="BR55">
        <v>0.49860655517871538</v>
      </c>
      <c r="BS55">
        <v>0.49267118439201302</v>
      </c>
      <c r="BT55">
        <v>0.49092301133178939</v>
      </c>
      <c r="BU55">
        <v>0.51116996706381801</v>
      </c>
      <c r="BV55">
        <v>0.50999334971983057</v>
      </c>
      <c r="BW55">
        <v>0.47390604497274585</v>
      </c>
      <c r="BX55">
        <v>0.26112783205077406</v>
      </c>
      <c r="BY55">
        <v>0.26437333876569158</v>
      </c>
      <c r="BZ55">
        <v>0.26702072219426093</v>
      </c>
      <c r="CA55">
        <v>0.28149979153669069</v>
      </c>
      <c r="CB55">
        <v>0.27627405019334206</v>
      </c>
      <c r="CC55">
        <v>0.26739586866470982</v>
      </c>
      <c r="CD55">
        <v>0.26390178079897186</v>
      </c>
      <c r="CE55">
        <v>0.25671804755982575</v>
      </c>
      <c r="CF55">
        <v>0.25972222467921957</v>
      </c>
      <c r="CG55">
        <v>0.26374562961851411</v>
      </c>
      <c r="CH55">
        <v>0.26433961997977734</v>
      </c>
      <c r="CI55">
        <v>0.26512442953688597</v>
      </c>
      <c r="CJ55">
        <v>0.26737068233183048</v>
      </c>
      <c r="CK55">
        <v>0.26577611300581255</v>
      </c>
      <c r="CL55">
        <v>0.25894595355623212</v>
      </c>
      <c r="CM55">
        <v>0.26610820135529412</v>
      </c>
      <c r="CN55">
        <v>0.25352377010373389</v>
      </c>
      <c r="CO55">
        <v>0.24845800324937226</v>
      </c>
      <c r="CP55">
        <v>0.26332908875882921</v>
      </c>
      <c r="CQ55">
        <v>0.26009471136545298</v>
      </c>
      <c r="CR55">
        <v>0.25506148410338986</v>
      </c>
      <c r="CS55">
        <v>0.25046763691969876</v>
      </c>
      <c r="CT55">
        <v>0.24678274824301191</v>
      </c>
      <c r="CU55">
        <v>0.2387678405072742</v>
      </c>
      <c r="CV55">
        <v>0.23991075000377951</v>
      </c>
      <c r="CW55">
        <v>0.24428706998353747</v>
      </c>
      <c r="CX55">
        <v>0.24770632856190289</v>
      </c>
      <c r="CY55">
        <v>0.25124399625735916</v>
      </c>
      <c r="CZ55">
        <v>0.25247587424657941</v>
      </c>
      <c r="DA55">
        <v>0.24947386449978243</v>
      </c>
      <c r="DB55">
        <v>0.24920068807324697</v>
      </c>
      <c r="DC55">
        <v>0.24612045241777769</v>
      </c>
      <c r="DD55">
        <v>0.24388427853065958</v>
      </c>
      <c r="DE55">
        <v>0.24739465689289947</v>
      </c>
      <c r="DF55">
        <v>0.24109795700570152</v>
      </c>
      <c r="DG55">
        <v>0.24830314765122263</v>
      </c>
      <c r="DI55" t="s">
        <v>327</v>
      </c>
      <c r="DJ55" t="s">
        <v>388</v>
      </c>
      <c r="DK55">
        <v>1.8000825336712548E-2</v>
      </c>
      <c r="DL55">
        <v>8.4160129643224175E-3</v>
      </c>
      <c r="DM55">
        <v>5.1881044648010915E-3</v>
      </c>
      <c r="DN55">
        <v>4.5696154871502281E-3</v>
      </c>
      <c r="DO55">
        <v>1.2712207210643062E-2</v>
      </c>
      <c r="DP55">
        <v>1.9012323794565428E-2</v>
      </c>
      <c r="DQ55">
        <v>1.8111664602479358E-2</v>
      </c>
      <c r="DR55">
        <v>1.1786866836553851E-2</v>
      </c>
      <c r="DS55">
        <v>1.4154856851707889E-2</v>
      </c>
      <c r="DT55">
        <v>1.6541911844444701E-2</v>
      </c>
      <c r="DU55">
        <v>2.0375122657454406E-2</v>
      </c>
      <c r="DV55">
        <v>2.0845804099622767E-2</v>
      </c>
      <c r="DW55">
        <v>2.1869856654953303E-2</v>
      </c>
      <c r="DX55">
        <v>1.3831016666200492E-2</v>
      </c>
      <c r="DY55">
        <v>6.2413201957080885E-3</v>
      </c>
      <c r="DZ55">
        <v>8.3463351654601038E-3</v>
      </c>
      <c r="EA55">
        <v>1.0632876543196021E-2</v>
      </c>
      <c r="EB55">
        <v>8.4278929049853568E-3</v>
      </c>
      <c r="EC55">
        <v>1.3087554232347295E-2</v>
      </c>
      <c r="ED55">
        <v>1.8558929158774488E-2</v>
      </c>
      <c r="EE55">
        <v>7.6797539829631407E-3</v>
      </c>
      <c r="EF55">
        <v>2.2708414709787357E-2</v>
      </c>
      <c r="EG55">
        <v>2.9014570391164316E-2</v>
      </c>
      <c r="EH55">
        <v>2.735361611559109E-2</v>
      </c>
      <c r="EI55">
        <v>3.8137014955142351E-2</v>
      </c>
      <c r="EJ55">
        <v>4.6319293741633745E-2</v>
      </c>
      <c r="EK55">
        <v>6.9702586624842584E-3</v>
      </c>
      <c r="EL55">
        <v>2.4222653576247762E-2</v>
      </c>
      <c r="EM55">
        <v>3.745455394541481E-2</v>
      </c>
      <c r="EN55">
        <v>4.3935562926918303E-2</v>
      </c>
      <c r="EO55">
        <v>4.5687558152055614E-2</v>
      </c>
      <c r="EP55">
        <v>3.6791209877500709E-2</v>
      </c>
      <c r="EQ55">
        <v>3.1109275327639369E-2</v>
      </c>
      <c r="ER55">
        <v>1.5868558476539518E-2</v>
      </c>
      <c r="ES55">
        <v>2.6224583454602195E-2</v>
      </c>
      <c r="ET55">
        <v>2.0607550931576596E-2</v>
      </c>
      <c r="EU55">
        <v>3.2750447639511446E-2</v>
      </c>
      <c r="EV55">
        <v>5.526669081046316E-3</v>
      </c>
      <c r="EW55">
        <v>6.7318987351589156E-3</v>
      </c>
      <c r="EX55">
        <v>1.291661019985375E-2</v>
      </c>
      <c r="EY55">
        <v>1.0710495944091958E-2</v>
      </c>
      <c r="EZ55">
        <v>8.8192629188444255E-3</v>
      </c>
      <c r="FA55">
        <v>1.3207688823707982E-2</v>
      </c>
      <c r="FB55">
        <v>1.1204060987481496E-2</v>
      </c>
      <c r="FC55">
        <v>1.3688562552823481E-2</v>
      </c>
      <c r="FD55">
        <v>7.0509299727973245E-3</v>
      </c>
      <c r="FE55">
        <v>6.0119520504914974E-3</v>
      </c>
      <c r="FF55">
        <v>5.0969024069412146E-3</v>
      </c>
      <c r="FG55">
        <v>3.6964201929970057E-3</v>
      </c>
      <c r="FH55">
        <v>2.4924204828105632E-3</v>
      </c>
      <c r="FI55">
        <v>1.400550481844356E-2</v>
      </c>
      <c r="FJ55">
        <v>5.1948990945740771E-3</v>
      </c>
      <c r="FK55">
        <v>1.8786904014263441E-3</v>
      </c>
      <c r="FL55">
        <v>1.5496778406376989E-2</v>
      </c>
      <c r="FM55">
        <v>2.9392177668161996E-3</v>
      </c>
      <c r="FN55">
        <v>0</v>
      </c>
      <c r="FO55">
        <v>0</v>
      </c>
      <c r="FP55">
        <v>0</v>
      </c>
      <c r="FQ55">
        <v>2.6037678301145646E-3</v>
      </c>
      <c r="FR55">
        <v>5.7187782617829485E-3</v>
      </c>
      <c r="FS55">
        <v>1.2959135561697846E-2</v>
      </c>
      <c r="FT55">
        <v>2.6723491426966117E-2</v>
      </c>
      <c r="FU55">
        <v>3.5897544936250407E-2</v>
      </c>
      <c r="FV55">
        <v>2.4793536101504986E-2</v>
      </c>
      <c r="FW55">
        <v>3.0765577499738142E-2</v>
      </c>
      <c r="FX55">
        <v>4.8816011508020637E-3</v>
      </c>
      <c r="FY55">
        <v>1.6648530821148852E-3</v>
      </c>
      <c r="FZ55">
        <v>7.4226992210487952E-3</v>
      </c>
      <c r="GA55">
        <v>1.36373925758969E-2</v>
      </c>
      <c r="GB55">
        <v>6.6537683607543249E-3</v>
      </c>
      <c r="GC55">
        <v>6.9832657405292011E-3</v>
      </c>
      <c r="GD55">
        <v>2.4102527802314245E-3</v>
      </c>
      <c r="GE55">
        <v>2.6522853817625217E-3</v>
      </c>
      <c r="GF55">
        <v>4.3664804109287079E-4</v>
      </c>
      <c r="GG55">
        <v>6.6772826902059001E-4</v>
      </c>
      <c r="GH55">
        <v>1.2336591409812478E-2</v>
      </c>
      <c r="GI55">
        <v>1.4321605196483797E-2</v>
      </c>
      <c r="GJ55">
        <v>1.5912422852846657E-2</v>
      </c>
      <c r="GK55">
        <v>1.5729409270342172E-2</v>
      </c>
      <c r="GL55">
        <v>2.0719249427649265E-2</v>
      </c>
      <c r="GM55">
        <v>8.8314348482211626E-3</v>
      </c>
      <c r="GN55">
        <v>1.4235097891713422E-2</v>
      </c>
      <c r="GO55">
        <v>1.8897126836647783E-2</v>
      </c>
      <c r="GP55">
        <v>1.3014210686911356E-2</v>
      </c>
      <c r="GQ55">
        <v>1.535939974956297E-2</v>
      </c>
      <c r="GR55">
        <v>1.4384439667520834E-2</v>
      </c>
      <c r="GS55">
        <v>1.5538823041090033E-2</v>
      </c>
      <c r="GT55">
        <v>9.043155883796181E-3</v>
      </c>
      <c r="GU55">
        <v>1.1225737551637893E-2</v>
      </c>
      <c r="GV55">
        <v>1.119121383211108E-2</v>
      </c>
      <c r="GW55">
        <v>1.1643603380630717E-2</v>
      </c>
      <c r="GX55">
        <v>1.3009415581931878E-2</v>
      </c>
      <c r="GY55">
        <v>1.1161816313181541E-2</v>
      </c>
      <c r="GZ55">
        <v>8.7223704014275701E-3</v>
      </c>
      <c r="HA55">
        <v>2.4716119537586878E-3</v>
      </c>
      <c r="HB55">
        <v>9.2959333835134677E-4</v>
      </c>
      <c r="HC55">
        <v>4.4047562243301544E-3</v>
      </c>
      <c r="HD55">
        <v>8.5582907502039351E-3</v>
      </c>
      <c r="HE55">
        <v>1.2369216614638188E-2</v>
      </c>
      <c r="HF55">
        <v>1.9634771508288348E-2</v>
      </c>
      <c r="HG55">
        <v>2.4748695441638192E-2</v>
      </c>
      <c r="HH55">
        <v>1.3651858451194524E-2</v>
      </c>
      <c r="HI55">
        <v>1.8088063623454987E-2</v>
      </c>
      <c r="HJ55">
        <v>1.8098886441518493E-2</v>
      </c>
      <c r="HK55">
        <v>8.6847871961864744E-3</v>
      </c>
      <c r="HL55">
        <v>1.4092140610619187E-2</v>
      </c>
      <c r="HM55">
        <v>1.2414462165359687E-2</v>
      </c>
      <c r="HN55">
        <v>2.8750678082450519E-3</v>
      </c>
      <c r="HP55" t="s">
        <v>327</v>
      </c>
      <c r="HQ55" t="s">
        <v>389</v>
      </c>
      <c r="HR55">
        <v>2.0396489326726649E-2</v>
      </c>
      <c r="HS55">
        <v>2.8215868372774001E-2</v>
      </c>
      <c r="HT55">
        <v>3.4400897155761334E-2</v>
      </c>
      <c r="HU55">
        <v>2.3707744442068454E-2</v>
      </c>
      <c r="HV55">
        <v>2.3974171117061207E-2</v>
      </c>
      <c r="HW55">
        <v>1.6353656392554601E-2</v>
      </c>
      <c r="HX55">
        <v>2.3565519350228891E-2</v>
      </c>
      <c r="HY55">
        <v>2.8926519312295836E-2</v>
      </c>
      <c r="HZ55">
        <v>2.050394568029594E-2</v>
      </c>
      <c r="IA55">
        <v>2.0999330502395427E-2</v>
      </c>
      <c r="IB55">
        <v>2.1569753349530842E-2</v>
      </c>
      <c r="IC55">
        <v>1.6402000083890676E-2</v>
      </c>
      <c r="ID55">
        <v>3.9729940354739932E-3</v>
      </c>
      <c r="IE55">
        <v>1.4143937593929904E-2</v>
      </c>
      <c r="IF55">
        <v>1.8222929533805374E-2</v>
      </c>
      <c r="IG55">
        <v>2.7341757592237392E-2</v>
      </c>
      <c r="IH55">
        <v>2.985153326563348E-2</v>
      </c>
      <c r="II55">
        <v>2.9794118731883312E-2</v>
      </c>
      <c r="IJ55">
        <v>1.7642122213631515E-2</v>
      </c>
      <c r="IK55">
        <v>3.2761343628964887E-4</v>
      </c>
      <c r="IL55">
        <v>1.7732185435106119E-2</v>
      </c>
      <c r="IM55">
        <v>2.8403154559636806E-2</v>
      </c>
      <c r="IN55">
        <v>2.8750977144286038E-2</v>
      </c>
      <c r="IO55">
        <v>3.980166937939169E-2</v>
      </c>
      <c r="IP55">
        <v>3.8077449169811255E-2</v>
      </c>
      <c r="IQ55">
        <v>8.9055867541080174E-3</v>
      </c>
      <c r="IR55">
        <v>5.2753423839884177E-2</v>
      </c>
      <c r="IS55">
        <v>4.5904997201093374E-2</v>
      </c>
      <c r="IT55">
        <v>3.7408888048567748E-2</v>
      </c>
      <c r="IU55">
        <v>2.9467873507049238E-2</v>
      </c>
      <c r="IV55">
        <v>2.614598212147827E-2</v>
      </c>
      <c r="IW55">
        <v>1.6145424914466872E-2</v>
      </c>
      <c r="IX55">
        <v>2.6759227290862955E-2</v>
      </c>
      <c r="IY55">
        <v>6.0018827732812585E-2</v>
      </c>
      <c r="IZ55">
        <v>5.428990196501781E-2</v>
      </c>
      <c r="JA55">
        <v>5.5067622228085908E-2</v>
      </c>
      <c r="JB55">
        <v>1.8069164821707843E-2</v>
      </c>
      <c r="JC55">
        <v>3.9041954938881691E-2</v>
      </c>
      <c r="JD55">
        <v>3.3421859170528055E-2</v>
      </c>
      <c r="JE55">
        <v>3.4799915997331558E-2</v>
      </c>
      <c r="JF55">
        <v>4.2813519417318355E-2</v>
      </c>
      <c r="JG55">
        <v>1.0631406740519314E-2</v>
      </c>
      <c r="JH55">
        <v>1.2431706197490429E-2</v>
      </c>
      <c r="JI55">
        <v>1.8804131011956025E-2</v>
      </c>
      <c r="JJ55">
        <v>1.5962970490191769E-2</v>
      </c>
      <c r="JK55">
        <v>1.7643022306120824E-2</v>
      </c>
      <c r="JL55">
        <v>2.181729137887747E-2</v>
      </c>
      <c r="JM55">
        <v>2.8414153573080924E-2</v>
      </c>
      <c r="JN55">
        <v>1.353151640353239E-2</v>
      </c>
      <c r="JO55">
        <v>1.2729004635134229E-2</v>
      </c>
      <c r="JP55">
        <v>5.3987000192663708E-3</v>
      </c>
      <c r="JQ55">
        <v>2.5448856377023935E-2</v>
      </c>
      <c r="JR55">
        <v>2.1597899140774486E-2</v>
      </c>
      <c r="JS55">
        <v>1.7404341307207718E-2</v>
      </c>
      <c r="JT55">
        <v>7.7145746342913921E-3</v>
      </c>
      <c r="JU55">
        <v>0</v>
      </c>
      <c r="JV55">
        <v>0</v>
      </c>
      <c r="JW55">
        <v>0</v>
      </c>
      <c r="JX55">
        <v>2.470033525455974E-4</v>
      </c>
      <c r="JY55">
        <v>0</v>
      </c>
      <c r="JZ55">
        <v>0</v>
      </c>
      <c r="KA55">
        <v>0</v>
      </c>
      <c r="KB55">
        <v>2.4231961239058652E-4</v>
      </c>
      <c r="KC55">
        <v>1.4662322363897041E-2</v>
      </c>
      <c r="KD55">
        <v>1.3612031326538657E-2</v>
      </c>
      <c r="KE55">
        <v>4.2818198699305178E-2</v>
      </c>
      <c r="KF55">
        <v>4.6748758590168561E-2</v>
      </c>
      <c r="KG55">
        <v>4.6863617996606287E-2</v>
      </c>
      <c r="KH55">
        <v>3.0378746760897656E-2</v>
      </c>
      <c r="KI55">
        <v>3.7601242149516635E-2</v>
      </c>
      <c r="KJ55">
        <v>9.2080776658439549E-3</v>
      </c>
      <c r="KK55">
        <v>1.9551829616804378E-2</v>
      </c>
      <c r="KL55">
        <v>1.1136594942768622E-2</v>
      </c>
      <c r="KM55">
        <v>6.155584600662403E-3</v>
      </c>
      <c r="KN55">
        <v>0</v>
      </c>
      <c r="KO55">
        <v>0</v>
      </c>
      <c r="KP55">
        <v>0</v>
      </c>
      <c r="KQ55">
        <v>0</v>
      </c>
      <c r="KR55">
        <v>5.1834025359125896E-3</v>
      </c>
      <c r="KS55">
        <v>5.7963661498617357E-3</v>
      </c>
      <c r="KT55">
        <v>2.106631453500997E-2</v>
      </c>
      <c r="KU55">
        <v>2.2383530624090434E-2</v>
      </c>
      <c r="KV55">
        <v>1.9934914925667825E-2</v>
      </c>
      <c r="KW55">
        <v>2.2040845301620742E-2</v>
      </c>
      <c r="KX55">
        <v>2.2690195240482911E-2</v>
      </c>
      <c r="KY55">
        <v>1.2826286646769172E-2</v>
      </c>
      <c r="KZ55">
        <v>1.3937977620644915E-2</v>
      </c>
      <c r="LA55">
        <v>2.0546806827031517E-2</v>
      </c>
      <c r="LB55">
        <v>1.3404838055175542E-2</v>
      </c>
      <c r="LC55">
        <v>1.2106223847603322E-2</v>
      </c>
      <c r="LD55">
        <v>1.1247628263503638E-2</v>
      </c>
      <c r="LE55">
        <v>9.1096194184700635E-3</v>
      </c>
      <c r="LF55">
        <v>8.9495893893103574E-3</v>
      </c>
      <c r="LG55">
        <v>1.2430243000507385E-2</v>
      </c>
      <c r="LH55">
        <v>2.2603399660333822E-2</v>
      </c>
      <c r="LI55">
        <v>4.8116104982727633E-3</v>
      </c>
      <c r="LJ55">
        <v>0</v>
      </c>
      <c r="LK55">
        <v>0</v>
      </c>
      <c r="LL55">
        <v>0</v>
      </c>
      <c r="LM55">
        <v>1.2641709095262811E-3</v>
      </c>
      <c r="LN55">
        <v>2.95517907663776E-3</v>
      </c>
      <c r="LO55">
        <v>1.780439927599662E-2</v>
      </c>
      <c r="LP55">
        <v>1.9130753086042365E-2</v>
      </c>
      <c r="LQ55">
        <v>2.6167768086249193E-2</v>
      </c>
      <c r="LR55">
        <v>3.4718901047507245E-2</v>
      </c>
      <c r="LS55">
        <v>3.2265473857398148E-2</v>
      </c>
      <c r="LT55">
        <v>2.7034718325864297E-2</v>
      </c>
      <c r="LU55">
        <v>2.0228377726424367E-2</v>
      </c>
      <c r="LW55" t="s">
        <v>327</v>
      </c>
      <c r="LX55" t="s">
        <v>390</v>
      </c>
      <c r="LY55">
        <v>0.11856918191137712</v>
      </c>
      <c r="LZ55">
        <v>0.11274186559696178</v>
      </c>
      <c r="MA55">
        <v>0.10814619811995553</v>
      </c>
      <c r="MB55">
        <v>0.12701095735595988</v>
      </c>
      <c r="MC55">
        <v>0.11408822289014157</v>
      </c>
      <c r="MD55">
        <v>0.11182473121762287</v>
      </c>
      <c r="ME55">
        <v>0.10830564658769998</v>
      </c>
      <c r="MF55">
        <v>0.11095755948697271</v>
      </c>
      <c r="MG55">
        <v>0.11714836261771326</v>
      </c>
      <c r="MH55">
        <v>0.11194929775250005</v>
      </c>
      <c r="MI55">
        <v>0.10349272725167365</v>
      </c>
      <c r="MJ55">
        <v>0.10315568093257299</v>
      </c>
      <c r="MK55">
        <v>0.11145896902758845</v>
      </c>
      <c r="ML55">
        <v>0.10933223380343486</v>
      </c>
      <c r="MM55">
        <v>0.10981811345156373</v>
      </c>
      <c r="MN55">
        <v>0.10556696451162159</v>
      </c>
      <c r="MO55">
        <v>9.6488585949836517E-2</v>
      </c>
      <c r="MP55">
        <v>0.10300477767056802</v>
      </c>
      <c r="MQ55">
        <v>0.12456544921300083</v>
      </c>
      <c r="MR55">
        <v>0.14201885512190324</v>
      </c>
      <c r="MS55">
        <v>0.1366558035362006</v>
      </c>
      <c r="MT55">
        <v>0.11989384917134514</v>
      </c>
      <c r="MU55">
        <v>0.11785190941895417</v>
      </c>
      <c r="MV55">
        <v>0.11108972540570573</v>
      </c>
      <c r="MW55">
        <v>9.9942510012663258E-2</v>
      </c>
      <c r="MX55">
        <v>0.11703046345569408</v>
      </c>
      <c r="MY55">
        <v>0.10928944692822241</v>
      </c>
      <c r="MZ55">
        <v>9.9968579628870902E-2</v>
      </c>
      <c r="NA55">
        <v>9.9302736793351692E-2</v>
      </c>
      <c r="NB55">
        <v>9.7861683913573527E-2</v>
      </c>
      <c r="NC55">
        <v>9.3020593908856627E-2</v>
      </c>
      <c r="ND55">
        <v>0.10784943902405845</v>
      </c>
      <c r="NE55">
        <v>9.9577664191581677E-2</v>
      </c>
      <c r="NF55">
        <v>9.9988745073632812E-2</v>
      </c>
      <c r="NG55">
        <v>8.5422327130048048E-2</v>
      </c>
      <c r="NH55">
        <v>8.7160642142449132E-2</v>
      </c>
      <c r="NI55">
        <v>0.17041516748897068</v>
      </c>
      <c r="NJ55">
        <v>0.16323138050781674</v>
      </c>
      <c r="NK55">
        <v>0.16354280652876296</v>
      </c>
      <c r="NL55">
        <v>0.17759485997347391</v>
      </c>
      <c r="NM55">
        <v>0.17407488871168317</v>
      </c>
      <c r="NN55">
        <v>0.20977834284543173</v>
      </c>
      <c r="NO55">
        <v>0.20967995786324692</v>
      </c>
      <c r="NP55">
        <v>0.21197133728941506</v>
      </c>
      <c r="NQ55">
        <v>0.2119375902411878</v>
      </c>
      <c r="NR55">
        <v>0.21416383065336025</v>
      </c>
      <c r="NS55">
        <v>0.21022386162786363</v>
      </c>
      <c r="NT55">
        <v>0.20713882786822552</v>
      </c>
      <c r="NU55">
        <v>0.22456267971389313</v>
      </c>
      <c r="NV55">
        <v>0.21888257797318492</v>
      </c>
      <c r="NW55">
        <v>0.20802933056926007</v>
      </c>
      <c r="NX55">
        <v>0.21382086382617985</v>
      </c>
      <c r="NY55">
        <v>0.21856771156893046</v>
      </c>
      <c r="NZ55">
        <v>0.21077718344182533</v>
      </c>
      <c r="OA55">
        <v>0.33773848116392391</v>
      </c>
      <c r="OB55">
        <v>0.35869017661169394</v>
      </c>
      <c r="OC55">
        <v>0.35471412019890136</v>
      </c>
      <c r="OD55">
        <v>0.38505834415507462</v>
      </c>
      <c r="OE55">
        <v>0.38463734320816939</v>
      </c>
      <c r="OF55">
        <v>0.37637817730286383</v>
      </c>
      <c r="OG55">
        <v>0.36566282053499388</v>
      </c>
      <c r="OH55">
        <v>0.3539860230738987</v>
      </c>
      <c r="OI55">
        <v>0.3416186934921136</v>
      </c>
      <c r="OJ55">
        <v>0.33724545888431318</v>
      </c>
      <c r="OK55">
        <v>0.33470555634792537</v>
      </c>
      <c r="OL55">
        <v>0.33080985772114813</v>
      </c>
      <c r="OM55">
        <v>0.33325588600843037</v>
      </c>
      <c r="ON55">
        <v>0.33174679134343538</v>
      </c>
      <c r="OO55">
        <v>0.33656832660697628</v>
      </c>
      <c r="OP55">
        <v>0.36269055128234706</v>
      </c>
      <c r="OQ55">
        <v>0.38286888391682361</v>
      </c>
      <c r="OR55">
        <v>0.34307841890084556</v>
      </c>
      <c r="OS55">
        <v>0.12700796894943134</v>
      </c>
      <c r="OT55">
        <v>0.1418150538807075</v>
      </c>
      <c r="OU55">
        <v>0.14455258181228589</v>
      </c>
      <c r="OV55">
        <v>0.14844037536989929</v>
      </c>
      <c r="OW55">
        <v>0.14280469000922361</v>
      </c>
      <c r="OX55">
        <v>0.13146455966836404</v>
      </c>
      <c r="OY55">
        <v>0.12451230764748779</v>
      </c>
      <c r="OZ55">
        <v>0.1169775913625667</v>
      </c>
      <c r="PA55">
        <v>0.11084556065985962</v>
      </c>
      <c r="PB55">
        <v>0.10349815052582348</v>
      </c>
      <c r="PC55">
        <v>0.10017485769962742</v>
      </c>
      <c r="PD55">
        <v>9.9812966049984408E-2</v>
      </c>
      <c r="PE55">
        <v>9.4861607892252592E-2</v>
      </c>
      <c r="PF55">
        <v>0.10352541859855809</v>
      </c>
      <c r="PG55">
        <v>0.10053333116700616</v>
      </c>
      <c r="PH55">
        <v>0.10723219130351895</v>
      </c>
      <c r="PI55">
        <v>0.10429630815477722</v>
      </c>
      <c r="PJ55">
        <v>0.10640435815769238</v>
      </c>
      <c r="PK55">
        <v>0.12649330660574781</v>
      </c>
      <c r="PL55">
        <v>0.12612536218741371</v>
      </c>
      <c r="PM55">
        <v>0.12502299410715689</v>
      </c>
      <c r="PN55">
        <v>0.13270092641650821</v>
      </c>
      <c r="PO55">
        <v>0.1255568445783172</v>
      </c>
      <c r="PP55">
        <v>0.14011904403222972</v>
      </c>
      <c r="PQ55">
        <v>0.14178519102395021</v>
      </c>
      <c r="PR55">
        <v>0.14173151710023843</v>
      </c>
      <c r="PS55">
        <v>0.14010145537435109</v>
      </c>
      <c r="PT55">
        <v>0.13993684929949113</v>
      </c>
      <c r="PU55">
        <v>0.13204719988898014</v>
      </c>
      <c r="PV55">
        <v>0.12557757493408359</v>
      </c>
      <c r="PW55">
        <v>0.11350407206147808</v>
      </c>
      <c r="PX55">
        <v>0.10025524379734076</v>
      </c>
      <c r="PY55">
        <v>9.9893966806063952E-2</v>
      </c>
      <c r="PZ55">
        <v>9.5726582577919286E-2</v>
      </c>
      <c r="QA55">
        <v>0.1034984091927722</v>
      </c>
      <c r="QB55">
        <v>0.12521809064140663</v>
      </c>
      <c r="QL55" t="s">
        <v>327</v>
      </c>
      <c r="QM55">
        <v>0.43977774977973066</v>
      </c>
      <c r="QN55">
        <v>0.44215764526462936</v>
      </c>
      <c r="QO55">
        <v>0.44547905605292759</v>
      </c>
      <c r="QP55">
        <v>0.40554911494982465</v>
      </c>
      <c r="QQ55">
        <v>0.42144860163499775</v>
      </c>
      <c r="QR55">
        <v>0.43605305569900649</v>
      </c>
      <c r="QS55">
        <v>0.43995902203592985</v>
      </c>
      <c r="QT55">
        <v>0.43961731067485771</v>
      </c>
      <c r="QU55">
        <v>0.4391927624760073</v>
      </c>
      <c r="QV55">
        <v>0.43606796253028768</v>
      </c>
      <c r="QW55">
        <v>0.44035523600060528</v>
      </c>
      <c r="QX55">
        <v>0.44832901851569984</v>
      </c>
      <c r="QY55">
        <v>0.45565339761388718</v>
      </c>
      <c r="QZ55">
        <v>0.46462712963212505</v>
      </c>
      <c r="RA55">
        <v>0.47178428171757053</v>
      </c>
      <c r="RB55">
        <v>0.44380226025604458</v>
      </c>
      <c r="RC55">
        <v>0.4600020099847475</v>
      </c>
      <c r="RD55">
        <v>0.45820339941834159</v>
      </c>
      <c r="RE55">
        <v>0.3291670603656689</v>
      </c>
      <c r="RF55">
        <v>0.32142153015894809</v>
      </c>
      <c r="RG55">
        <v>0.32536292391781024</v>
      </c>
      <c r="RH55">
        <v>0.28286737036042742</v>
      </c>
      <c r="RI55">
        <v>0.29419735782862744</v>
      </c>
      <c r="RJ55">
        <v>0.30940403747693163</v>
      </c>
      <c r="RK55">
        <v>0.32158330756305331</v>
      </c>
      <c r="RL55">
        <v>0.33158151144661374</v>
      </c>
      <c r="RM55">
        <v>0.33819564870906793</v>
      </c>
      <c r="RN55">
        <v>0.34274353652753564</v>
      </c>
      <c r="RO55">
        <v>0.35019545658679246</v>
      </c>
      <c r="RP55">
        <v>0.35662559129092236</v>
      </c>
      <c r="RQ55">
        <v>0.36429379661035466</v>
      </c>
      <c r="RR55">
        <v>0.36811879906496159</v>
      </c>
      <c r="RS55">
        <v>0.37416773185823654</v>
      </c>
      <c r="RT55">
        <v>0.33107174087736074</v>
      </c>
      <c r="RU55">
        <v>0.3396822620006163</v>
      </c>
      <c r="RV55">
        <v>0.34555829727413151</v>
      </c>
      <c r="RW55">
        <v>0.2898584073870567</v>
      </c>
      <c r="RX55">
        <v>0.29323766850641103</v>
      </c>
      <c r="RY55">
        <v>0.29361239148969609</v>
      </c>
      <c r="RZ55">
        <v>0.2464046828173608</v>
      </c>
      <c r="SA55">
        <v>0.24733619056159661</v>
      </c>
      <c r="SB55">
        <v>0.25410067975419681</v>
      </c>
      <c r="SC55">
        <v>0.26184307708873128</v>
      </c>
      <c r="SD55">
        <v>0.26612867725512535</v>
      </c>
      <c r="SE55">
        <v>0.26730236415604669</v>
      </c>
      <c r="SF55">
        <v>0.26594167422122655</v>
      </c>
      <c r="SG55">
        <v>0.26624496129547898</v>
      </c>
      <c r="SH55">
        <v>0.26325462803786148</v>
      </c>
      <c r="SI55">
        <v>0.25817168856273404</v>
      </c>
      <c r="SJ55">
        <v>0.25984699705719544</v>
      </c>
      <c r="SK55">
        <v>0.2591330325466063</v>
      </c>
      <c r="SL55">
        <v>0.21756622386303326</v>
      </c>
      <c r="SM55">
        <v>0.22326479594335527</v>
      </c>
      <c r="SN55">
        <v>0.24679264043464919</v>
      </c>
      <c r="SO55">
        <v>0.21281124972818127</v>
      </c>
      <c r="SP55">
        <v>0.2038904150887558</v>
      </c>
      <c r="SQ55">
        <v>0.20251360120455317</v>
      </c>
      <c r="SR55">
        <v>0.17971276125560531</v>
      </c>
      <c r="SS55">
        <v>0.18631538999043293</v>
      </c>
      <c r="ST55">
        <v>0.19327057228648556</v>
      </c>
      <c r="SU55">
        <v>0.19781725421108443</v>
      </c>
      <c r="SV55">
        <v>0.2030884897275822</v>
      </c>
      <c r="SW55">
        <v>0.20838858550594344</v>
      </c>
      <c r="SX55">
        <v>0.2086982694930283</v>
      </c>
      <c r="SY55">
        <v>0.20529162386609554</v>
      </c>
      <c r="SZ55">
        <v>0.20246732882424034</v>
      </c>
      <c r="TA55">
        <v>0.1986396344863143</v>
      </c>
      <c r="TB55">
        <v>0.19492712204317217</v>
      </c>
      <c r="TC55">
        <v>0.19276435634518543</v>
      </c>
      <c r="TD55">
        <v>0.17446484346193089</v>
      </c>
      <c r="TE55">
        <v>0.18427474157128429</v>
      </c>
      <c r="TF55">
        <v>0.20510346488008699</v>
      </c>
      <c r="TG55">
        <v>0.51250202451607252</v>
      </c>
      <c r="TH55">
        <v>0.49056683122980954</v>
      </c>
      <c r="TI55">
        <v>0.49387317363671857</v>
      </c>
      <c r="TJ55">
        <v>0.47189713148617046</v>
      </c>
      <c r="TK55">
        <v>0.48873098196007619</v>
      </c>
      <c r="TL55">
        <v>0.50613392912481059</v>
      </c>
      <c r="TM55">
        <v>0.5153842888574397</v>
      </c>
      <c r="TN55">
        <v>0.52582877135867379</v>
      </c>
      <c r="TO55">
        <v>0.5348025781950273</v>
      </c>
      <c r="TP55">
        <v>0.54091968497423992</v>
      </c>
      <c r="TQ55">
        <v>0.54820123666191778</v>
      </c>
      <c r="TR55">
        <v>0.5518467751908831</v>
      </c>
      <c r="TS55">
        <v>0.55746818354236216</v>
      </c>
      <c r="TT55">
        <v>0.56451325008156861</v>
      </c>
      <c r="TU55">
        <v>0.56611978573116861</v>
      </c>
      <c r="TV55">
        <v>0.53503435681509426</v>
      </c>
      <c r="TW55">
        <v>0.54745093897271591</v>
      </c>
      <c r="TX55">
        <v>0.54517580874639227</v>
      </c>
      <c r="TY55">
        <v>0.42174904501536487</v>
      </c>
      <c r="TZ55">
        <v>0.42362043333844007</v>
      </c>
      <c r="UA55">
        <v>0.42854624766215099</v>
      </c>
      <c r="UB55">
        <v>0.39833351813030538</v>
      </c>
      <c r="UC55">
        <v>0.41089222889382382</v>
      </c>
      <c r="UD55">
        <v>0.41605683127590182</v>
      </c>
      <c r="UE55">
        <v>0.414439715229516</v>
      </c>
      <c r="UF55">
        <v>0.40953390677522472</v>
      </c>
      <c r="UG55">
        <v>0.40621555845277579</v>
      </c>
      <c r="UH55">
        <v>0.40457710122487317</v>
      </c>
      <c r="UI55">
        <v>0.40553843382942817</v>
      </c>
      <c r="UJ55">
        <v>0.41548317768844156</v>
      </c>
      <c r="UK55">
        <v>0.42772796361334597</v>
      </c>
      <c r="UL55">
        <v>0.43334069717818074</v>
      </c>
      <c r="UM55">
        <v>0.43565342662400069</v>
      </c>
      <c r="UN55">
        <v>0.4250629547696419</v>
      </c>
      <c r="UO55">
        <v>0.43442267836398829</v>
      </c>
      <c r="UP55">
        <v>0.43081571187856615</v>
      </c>
      <c r="UR55" t="s">
        <v>371</v>
      </c>
      <c r="US55" t="s">
        <v>402</v>
      </c>
      <c r="UT55" t="s">
        <v>403</v>
      </c>
      <c r="UU55">
        <v>0.53445590699205947</v>
      </c>
    </row>
    <row r="56" spans="2:567" x14ac:dyDescent="0.45">
      <c r="B56" t="s">
        <v>328</v>
      </c>
      <c r="C56" t="s">
        <v>31</v>
      </c>
      <c r="D56">
        <v>0.24954261375504025</v>
      </c>
      <c r="E56">
        <v>0.25383655483061818</v>
      </c>
      <c r="F56">
        <v>0.25114051773317786</v>
      </c>
      <c r="G56">
        <v>0.24501415905918467</v>
      </c>
      <c r="H56">
        <v>0.22901111249051528</v>
      </c>
      <c r="I56">
        <v>0.21837620109075889</v>
      </c>
      <c r="J56">
        <v>0.21393221738408866</v>
      </c>
      <c r="K56">
        <v>0.21176016137753009</v>
      </c>
      <c r="L56">
        <v>0.21260656450890641</v>
      </c>
      <c r="M56">
        <v>0.22315275955854932</v>
      </c>
      <c r="N56">
        <v>0.22577425853784411</v>
      </c>
      <c r="O56">
        <v>0.22920831496933275</v>
      </c>
      <c r="P56">
        <v>0.23161775286511849</v>
      </c>
      <c r="Q56">
        <v>0.22873157667067634</v>
      </c>
      <c r="R56">
        <v>0.22886246199878438</v>
      </c>
      <c r="S56">
        <v>0.23415008447485555</v>
      </c>
      <c r="T56">
        <v>0.22591036338914705</v>
      </c>
      <c r="U56">
        <v>0.23017719186285357</v>
      </c>
      <c r="V56">
        <v>0.31956097951405299</v>
      </c>
      <c r="W56">
        <v>0.31777155329416173</v>
      </c>
      <c r="X56">
        <v>0.31163871622472517</v>
      </c>
      <c r="Y56">
        <v>0.32713556291243551</v>
      </c>
      <c r="Z56">
        <v>0.31270808879448975</v>
      </c>
      <c r="AA56">
        <v>0.30664877273709723</v>
      </c>
      <c r="AB56">
        <v>0.30831829755038642</v>
      </c>
      <c r="AC56">
        <v>0.30735066562502023</v>
      </c>
      <c r="AD56">
        <v>0.30627256201861863</v>
      </c>
      <c r="AE56">
        <v>0.31107431835196686</v>
      </c>
      <c r="AF56">
        <v>0.30912286639204256</v>
      </c>
      <c r="AG56">
        <v>0.30712734556363797</v>
      </c>
      <c r="AH56">
        <v>0.29789175904039533</v>
      </c>
      <c r="AI56">
        <v>0.2978862949214176</v>
      </c>
      <c r="AJ56">
        <v>0.30426157765520578</v>
      </c>
      <c r="AK56">
        <v>0.30851699372973085</v>
      </c>
      <c r="AL56">
        <v>0.30272952778848311</v>
      </c>
      <c r="AM56">
        <v>0.30675027126712673</v>
      </c>
      <c r="AN56">
        <v>0.33361161799985806</v>
      </c>
      <c r="AO56">
        <v>0.31791174797622074</v>
      </c>
      <c r="AP56">
        <v>0.30862142558842337</v>
      </c>
      <c r="AQ56">
        <v>0.33301380573194728</v>
      </c>
      <c r="AR56">
        <v>0.33036283891896051</v>
      </c>
      <c r="AS56">
        <v>0.32863769061676112</v>
      </c>
      <c r="AT56">
        <v>0.32094140511622316</v>
      </c>
      <c r="AU56">
        <v>0.31259546678199712</v>
      </c>
      <c r="AV56">
        <v>0.3167336152162174</v>
      </c>
      <c r="AW56">
        <v>0.31885204221152896</v>
      </c>
      <c r="AX56">
        <v>0.31616202757798501</v>
      </c>
      <c r="AY56">
        <v>0.31141171101399684</v>
      </c>
      <c r="AZ56">
        <v>0.31251616374696806</v>
      </c>
      <c r="BA56">
        <v>0.31788851831375625</v>
      </c>
      <c r="BB56">
        <v>0.31751853812390757</v>
      </c>
      <c r="BC56">
        <v>0.32867338453106248</v>
      </c>
      <c r="BD56">
        <v>0.32528377485412963</v>
      </c>
      <c r="BE56">
        <v>0.32000076156919205</v>
      </c>
      <c r="BF56">
        <v>0.28694671871957667</v>
      </c>
      <c r="BG56">
        <v>0.29756247144701259</v>
      </c>
      <c r="BH56">
        <v>0.31486996778393045</v>
      </c>
      <c r="BI56">
        <v>0.34940143126164763</v>
      </c>
      <c r="BJ56">
        <v>0.36568021522154581</v>
      </c>
      <c r="BK56">
        <v>0.36602653945801866</v>
      </c>
      <c r="BL56">
        <v>0.35796506423786717</v>
      </c>
      <c r="BM56">
        <v>0.35010141516631338</v>
      </c>
      <c r="BN56">
        <v>0.34114989092237485</v>
      </c>
      <c r="BO56">
        <v>0.33854117709665427</v>
      </c>
      <c r="BP56">
        <v>0.33783028670187187</v>
      </c>
      <c r="BQ56">
        <v>0.33644764553409517</v>
      </c>
      <c r="BR56">
        <v>0.33053931400409048</v>
      </c>
      <c r="BS56">
        <v>0.3323012965638163</v>
      </c>
      <c r="BT56">
        <v>0.33309979561253922</v>
      </c>
      <c r="BU56">
        <v>0.35772611000541404</v>
      </c>
      <c r="BV56">
        <v>0.33289691939895538</v>
      </c>
      <c r="BW56">
        <v>0.30469512707022889</v>
      </c>
      <c r="BX56">
        <v>0.2921708362041977</v>
      </c>
      <c r="BY56">
        <v>0.2983745083043513</v>
      </c>
      <c r="BZ56">
        <v>0.29310377965046752</v>
      </c>
      <c r="CA56">
        <v>0.31362302496325506</v>
      </c>
      <c r="CB56">
        <v>0.30957528002907497</v>
      </c>
      <c r="CC56">
        <v>0.30763486956927444</v>
      </c>
      <c r="CD56">
        <v>0.30572349487214429</v>
      </c>
      <c r="CE56">
        <v>0.30402963556260049</v>
      </c>
      <c r="CF56">
        <v>0.30520826983031485</v>
      </c>
      <c r="CG56">
        <v>0.30566018739120687</v>
      </c>
      <c r="CH56">
        <v>0.30749123598714151</v>
      </c>
      <c r="CI56">
        <v>0.30781994508458022</v>
      </c>
      <c r="CJ56">
        <v>0.30434833776976195</v>
      </c>
      <c r="CK56">
        <v>0.29775495605214614</v>
      </c>
      <c r="CL56">
        <v>0.28842377377119754</v>
      </c>
      <c r="CM56">
        <v>0.30320830310944819</v>
      </c>
      <c r="CN56">
        <v>0.28560468394259814</v>
      </c>
      <c r="CO56">
        <v>0.27447662526962013</v>
      </c>
      <c r="CP56">
        <v>0.31591073410022708</v>
      </c>
      <c r="CQ56">
        <v>0.30409251969706608</v>
      </c>
      <c r="CR56">
        <v>0.29511022878031939</v>
      </c>
      <c r="CS56">
        <v>0.29394293792515486</v>
      </c>
      <c r="CT56">
        <v>0.28654053351006425</v>
      </c>
      <c r="CU56">
        <v>0.2869233547316597</v>
      </c>
      <c r="CV56">
        <v>0.29400515338128141</v>
      </c>
      <c r="CW56">
        <v>0.30090342040388324</v>
      </c>
      <c r="CX56">
        <v>0.31020087418574138</v>
      </c>
      <c r="CY56">
        <v>0.31641083012145294</v>
      </c>
      <c r="CZ56">
        <v>0.31601693498384709</v>
      </c>
      <c r="DA56">
        <v>0.31266559473021893</v>
      </c>
      <c r="DB56">
        <v>0.30970307781069589</v>
      </c>
      <c r="DC56">
        <v>0.30265583703881138</v>
      </c>
      <c r="DD56">
        <v>0.30100537644847308</v>
      </c>
      <c r="DE56">
        <v>0.30549504993431154</v>
      </c>
      <c r="DF56">
        <v>0.30501907273299245</v>
      </c>
      <c r="DG56">
        <v>0.31389338077788981</v>
      </c>
      <c r="DI56" t="s">
        <v>328</v>
      </c>
      <c r="DJ56" t="s">
        <v>388</v>
      </c>
      <c r="DK56">
        <v>1.1278334131880492E-2</v>
      </c>
      <c r="DL56">
        <v>1.0391018016173429E-2</v>
      </c>
      <c r="DM56">
        <v>5.455268560551855E-3</v>
      </c>
      <c r="DN56">
        <v>2.2803679080236959E-3</v>
      </c>
      <c r="DO56">
        <v>7.191581565685029E-3</v>
      </c>
      <c r="DP56">
        <v>1.0197611433502665E-2</v>
      </c>
      <c r="DQ56">
        <v>1.3387097604592179E-2</v>
      </c>
      <c r="DR56">
        <v>2.4677627959005275E-2</v>
      </c>
      <c r="DS56">
        <v>2.5954473375638522E-2</v>
      </c>
      <c r="DT56">
        <v>3.0337681287562406E-2</v>
      </c>
      <c r="DU56">
        <v>2.4205223988132119E-2</v>
      </c>
      <c r="DV56">
        <v>1.4141317596794642E-2</v>
      </c>
      <c r="DW56">
        <v>9.9854595107606459E-3</v>
      </c>
      <c r="DX56">
        <v>1.1758305303524204E-2</v>
      </c>
      <c r="DY56">
        <v>8.5520135951478293E-3</v>
      </c>
      <c r="DZ56">
        <v>1.4320019097085907E-2</v>
      </c>
      <c r="EA56">
        <v>1.3267070138849743E-2</v>
      </c>
      <c r="EB56">
        <v>1.8640312941139183E-2</v>
      </c>
      <c r="EC56">
        <v>2.3655793843637859E-2</v>
      </c>
      <c r="ED56">
        <v>1.931545401070962E-2</v>
      </c>
      <c r="EE56">
        <v>2.352344200005416E-2</v>
      </c>
      <c r="EF56">
        <v>4.1254050917713329E-2</v>
      </c>
      <c r="EG56">
        <v>4.0665987864591378E-2</v>
      </c>
      <c r="EH56">
        <v>2.0020731920639554E-2</v>
      </c>
      <c r="EI56">
        <v>2.8474058702726009E-2</v>
      </c>
      <c r="EJ56">
        <v>3.177083391527686E-2</v>
      </c>
      <c r="EK56">
        <v>1.9081741204471873E-2</v>
      </c>
      <c r="EL56">
        <v>2.672427292010273E-2</v>
      </c>
      <c r="EM56">
        <v>2.1549605031096195E-2</v>
      </c>
      <c r="EN56">
        <v>2.4791140927957867E-2</v>
      </c>
      <c r="EO56">
        <v>1.8841077346763241E-2</v>
      </c>
      <c r="EP56">
        <v>2.2424164165217711E-2</v>
      </c>
      <c r="EQ56">
        <v>1.7705657001754523E-2</v>
      </c>
      <c r="ER56">
        <v>1.2395822852499605E-2</v>
      </c>
      <c r="ES56">
        <v>2.426734700992662E-2</v>
      </c>
      <c r="ET56">
        <v>2.758861237294042E-2</v>
      </c>
      <c r="EU56">
        <v>2.3209125039791671E-2</v>
      </c>
      <c r="EV56">
        <v>3.9637260692493943E-3</v>
      </c>
      <c r="EW56">
        <v>5.5611524933632693E-3</v>
      </c>
      <c r="EX56">
        <v>3.0724635714259096E-2</v>
      </c>
      <c r="EY56">
        <v>2.6532000427804143E-2</v>
      </c>
      <c r="EZ56">
        <v>2.859310319633648E-2</v>
      </c>
      <c r="FA56">
        <v>2.7158300426052207E-2</v>
      </c>
      <c r="FB56">
        <v>5.1170668522927312E-3</v>
      </c>
      <c r="FC56">
        <v>2.7044098357529786E-3</v>
      </c>
      <c r="FD56">
        <v>8.9378945519349232E-3</v>
      </c>
      <c r="FE56">
        <v>1.1651500143134368E-2</v>
      </c>
      <c r="FF56">
        <v>1.1455973149921934E-2</v>
      </c>
      <c r="FG56">
        <v>1.7714482142991202E-2</v>
      </c>
      <c r="FH56">
        <v>3.4705435994783193E-2</v>
      </c>
      <c r="FI56">
        <v>3.5945106368867316E-2</v>
      </c>
      <c r="FJ56">
        <v>3.5471588571983036E-2</v>
      </c>
      <c r="FK56">
        <v>3.9598484788882962E-2</v>
      </c>
      <c r="FL56">
        <v>1.6157054309303698E-2</v>
      </c>
      <c r="FM56">
        <v>8.2671124042469901E-3</v>
      </c>
      <c r="FN56">
        <v>7.1590089058110378E-3</v>
      </c>
      <c r="FO56">
        <v>7.6442581585754081E-3</v>
      </c>
      <c r="FP56">
        <v>0</v>
      </c>
      <c r="FQ56">
        <v>4.3577917587491813E-3</v>
      </c>
      <c r="FR56">
        <v>5.5015562711523587E-3</v>
      </c>
      <c r="FS56">
        <v>2.6168725394891935E-3</v>
      </c>
      <c r="FT56">
        <v>0</v>
      </c>
      <c r="FU56">
        <v>0</v>
      </c>
      <c r="FV56">
        <v>0</v>
      </c>
      <c r="FW56">
        <v>0</v>
      </c>
      <c r="FX56">
        <v>1.8322218928773252E-3</v>
      </c>
      <c r="FY56">
        <v>2.8841419906852797E-3</v>
      </c>
      <c r="FZ56">
        <v>1.0807012690705015E-2</v>
      </c>
      <c r="GA56">
        <v>2.4323794633416621E-2</v>
      </c>
      <c r="GB56">
        <v>3.6653812467591536E-2</v>
      </c>
      <c r="GC56">
        <v>2.1972524193355488E-2</v>
      </c>
      <c r="GD56">
        <v>1.114740779624198E-2</v>
      </c>
      <c r="GE56">
        <v>4.2699693310056432E-3</v>
      </c>
      <c r="GF56">
        <v>0</v>
      </c>
      <c r="GG56">
        <v>1.9940138079046522E-3</v>
      </c>
      <c r="GH56">
        <v>4.3500393932861432E-3</v>
      </c>
      <c r="GI56">
        <v>5.1181113920677436E-3</v>
      </c>
      <c r="GJ56">
        <v>5.6007704058684783E-3</v>
      </c>
      <c r="GK56">
        <v>1.078322159052349E-2</v>
      </c>
      <c r="GL56">
        <v>6.5095160502090894E-3</v>
      </c>
      <c r="GM56">
        <v>5.5041356266775018E-3</v>
      </c>
      <c r="GN56">
        <v>5.2342253677011615E-3</v>
      </c>
      <c r="GO56">
        <v>7.9009742025560985E-3</v>
      </c>
      <c r="GP56">
        <v>1.9143590607438813E-3</v>
      </c>
      <c r="GQ56">
        <v>2.4259114757959432E-3</v>
      </c>
      <c r="GR56">
        <v>6.3646921672505146E-3</v>
      </c>
      <c r="GS56">
        <v>9.0365626041722848E-3</v>
      </c>
      <c r="GT56">
        <v>7.2772356698189147E-3</v>
      </c>
      <c r="GU56">
        <v>1.3263344708763967E-2</v>
      </c>
      <c r="GV56">
        <v>1.2227885010920779E-2</v>
      </c>
      <c r="GW56">
        <v>5.4811046521997357E-3</v>
      </c>
      <c r="GX56">
        <v>1.6860469899409137E-2</v>
      </c>
      <c r="GY56">
        <v>2.3718591028291519E-2</v>
      </c>
      <c r="GZ56">
        <v>3.8404688554328555E-2</v>
      </c>
      <c r="HA56">
        <v>2.187088887353477E-2</v>
      </c>
      <c r="HB56">
        <v>1.4989495450162753E-2</v>
      </c>
      <c r="HC56">
        <v>1.7497060374152357E-2</v>
      </c>
      <c r="HD56">
        <v>6.6938398081621024E-3</v>
      </c>
      <c r="HE56">
        <v>4.8216688719270161E-3</v>
      </c>
      <c r="HF56">
        <v>1.1238554085072343E-2</v>
      </c>
      <c r="HG56">
        <v>9.2698906281971031E-3</v>
      </c>
      <c r="HH56">
        <v>1.3003675377494224E-2</v>
      </c>
      <c r="HI56">
        <v>1.5444318723575254E-2</v>
      </c>
      <c r="HJ56">
        <v>1.4019474655813072E-3</v>
      </c>
      <c r="HK56">
        <v>3.2101645205322381E-3</v>
      </c>
      <c r="HL56">
        <v>1.4700803648322866E-2</v>
      </c>
      <c r="HM56">
        <v>2.049517930251045E-2</v>
      </c>
      <c r="HN56">
        <v>2.024257122856904E-2</v>
      </c>
      <c r="HP56" t="s">
        <v>328</v>
      </c>
      <c r="HQ56" t="s">
        <v>389</v>
      </c>
      <c r="HR56">
        <v>2.4493889530894156E-2</v>
      </c>
      <c r="HS56">
        <v>2.455489148448551E-2</v>
      </c>
      <c r="HT56">
        <v>3.0065719069351293E-2</v>
      </c>
      <c r="HU56">
        <v>2.3124058613768508E-2</v>
      </c>
      <c r="HV56">
        <v>2.2718928615241926E-2</v>
      </c>
      <c r="HW56">
        <v>1.5254099396626157E-2</v>
      </c>
      <c r="HX56">
        <v>1.5802943264858926E-2</v>
      </c>
      <c r="HY56">
        <v>1.4797596079241105E-4</v>
      </c>
      <c r="HZ56">
        <v>8.6432162995161276E-3</v>
      </c>
      <c r="IA56">
        <v>9.1550155424030312E-3</v>
      </c>
      <c r="IB56">
        <v>1.8178027549797918E-2</v>
      </c>
      <c r="IC56">
        <v>2.8767293301506267E-2</v>
      </c>
      <c r="ID56">
        <v>3.0635561794489514E-2</v>
      </c>
      <c r="IE56">
        <v>1.7096145021005697E-2</v>
      </c>
      <c r="IF56">
        <v>2.0239703307304791E-2</v>
      </c>
      <c r="IG56">
        <v>8.3699223320982535E-3</v>
      </c>
      <c r="IH56">
        <v>1.1122723079529566E-2</v>
      </c>
      <c r="II56">
        <v>1.1171817733640824E-2</v>
      </c>
      <c r="IJ56">
        <v>4.1172001455123973E-2</v>
      </c>
      <c r="IK56">
        <v>4.6821259845940912E-2</v>
      </c>
      <c r="IL56">
        <v>2.2027367437339442E-2</v>
      </c>
      <c r="IM56">
        <v>1.3179325883269673E-2</v>
      </c>
      <c r="IN56">
        <v>2.7278367156415811E-3</v>
      </c>
      <c r="IO56">
        <v>2.2367061411499061E-2</v>
      </c>
      <c r="IP56">
        <v>1.7594181652413103E-2</v>
      </c>
      <c r="IQ56">
        <v>1.8148301556958072E-2</v>
      </c>
      <c r="IR56">
        <v>2.9013303493247104E-2</v>
      </c>
      <c r="IS56">
        <v>2.4096321055955154E-2</v>
      </c>
      <c r="IT56">
        <v>2.785906688209052E-2</v>
      </c>
      <c r="IU56">
        <v>3.2920537472742609E-2</v>
      </c>
      <c r="IV56">
        <v>4.109545171908615E-2</v>
      </c>
      <c r="IW56">
        <v>2.7209427916159618E-2</v>
      </c>
      <c r="IX56">
        <v>3.7536364720860478E-2</v>
      </c>
      <c r="IY56">
        <v>3.9274227675289847E-2</v>
      </c>
      <c r="IZ56">
        <v>3.4787631935933705E-2</v>
      </c>
      <c r="JA56">
        <v>4.5748807366401259E-2</v>
      </c>
      <c r="JB56">
        <v>2.9240248686083929E-2</v>
      </c>
      <c r="JC56">
        <v>2.7787702785488335E-2</v>
      </c>
      <c r="JD56">
        <v>2.7553898607025687E-2</v>
      </c>
      <c r="JE56">
        <v>2.3891555136622562E-2</v>
      </c>
      <c r="JF56">
        <v>2.6929455733688785E-2</v>
      </c>
      <c r="JG56">
        <v>1.2845187870679156E-2</v>
      </c>
      <c r="JH56">
        <v>1.8370713079187259E-3</v>
      </c>
      <c r="JI56">
        <v>1.2599010765552114E-2</v>
      </c>
      <c r="JJ56">
        <v>3.6340773422243659E-3</v>
      </c>
      <c r="JK56">
        <v>1.3176458315692753E-3</v>
      </c>
      <c r="JL56">
        <v>2.465094193396686E-3</v>
      </c>
      <c r="JM56">
        <v>2.5916819132785875E-3</v>
      </c>
      <c r="JN56">
        <v>1.0922356735399734E-3</v>
      </c>
      <c r="JO56">
        <v>0</v>
      </c>
      <c r="JP56">
        <v>1.0711145359029508E-2</v>
      </c>
      <c r="JQ56">
        <v>8.6470749867204929E-3</v>
      </c>
      <c r="JR56">
        <v>2.9213719978092526E-2</v>
      </c>
      <c r="JS56">
        <v>6.9570233669207435E-2</v>
      </c>
      <c r="JT56">
        <v>2.2220756592539432E-2</v>
      </c>
      <c r="JU56">
        <v>6.8362589844132406E-3</v>
      </c>
      <c r="JV56">
        <v>7.7728728292945515E-3</v>
      </c>
      <c r="JW56">
        <v>1.4883135765599119E-2</v>
      </c>
      <c r="JX56">
        <v>5.125183293721791E-3</v>
      </c>
      <c r="JY56">
        <v>3.8155141746009968E-4</v>
      </c>
      <c r="JZ56">
        <v>0</v>
      </c>
      <c r="KA56">
        <v>2.739442791706673E-4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6.0985341840150212E-3</v>
      </c>
      <c r="KJ56">
        <v>2.4948029049036619E-2</v>
      </c>
      <c r="KK56">
        <v>3.5107006803053724E-2</v>
      </c>
      <c r="KL56">
        <v>2.2253998701895577E-2</v>
      </c>
      <c r="KM56">
        <v>1.5264432720021962E-2</v>
      </c>
      <c r="KN56">
        <v>7.3025625390676372E-3</v>
      </c>
      <c r="KO56">
        <v>0</v>
      </c>
      <c r="KP56">
        <v>2.0100313379705827E-3</v>
      </c>
      <c r="KQ56">
        <v>4.3526620647459241E-3</v>
      </c>
      <c r="KR56">
        <v>5.2729399068057242E-3</v>
      </c>
      <c r="KS56">
        <v>1.064847299560406E-2</v>
      </c>
      <c r="KT56">
        <v>1.0221635349512084E-2</v>
      </c>
      <c r="KU56">
        <v>5.4283589802679591E-3</v>
      </c>
      <c r="KV56">
        <v>5.3556957329491785E-3</v>
      </c>
      <c r="KW56">
        <v>1.3421878468327384E-2</v>
      </c>
      <c r="KX56">
        <v>1.0639416167295702E-2</v>
      </c>
      <c r="KY56">
        <v>9.5319390632880533E-3</v>
      </c>
      <c r="KZ56">
        <v>7.6722717305724147E-3</v>
      </c>
      <c r="LA56">
        <v>8.3455359191294438E-3</v>
      </c>
      <c r="LB56">
        <v>0</v>
      </c>
      <c r="LC56">
        <v>1.0183109323086496E-2</v>
      </c>
      <c r="LD56">
        <v>2.3744835846550724E-2</v>
      </c>
      <c r="LE56">
        <v>0</v>
      </c>
      <c r="LF56">
        <v>0</v>
      </c>
      <c r="LG56">
        <v>0</v>
      </c>
      <c r="LH56">
        <v>1.7487703660599409E-2</v>
      </c>
      <c r="LI56">
        <v>2.84359429855582E-2</v>
      </c>
      <c r="LJ56">
        <v>2.8969993330951831E-2</v>
      </c>
      <c r="LK56">
        <v>4.0315743672503755E-2</v>
      </c>
      <c r="LL56">
        <v>3.7188388612273672E-2</v>
      </c>
      <c r="LM56">
        <v>2.909790971822741E-2</v>
      </c>
      <c r="LN56">
        <v>2.6180817435709533E-2</v>
      </c>
      <c r="LO56">
        <v>2.707388921718315E-2</v>
      </c>
      <c r="LP56">
        <v>1.3650139344950993E-2</v>
      </c>
      <c r="LQ56">
        <v>2.2068735586001989E-2</v>
      </c>
      <c r="LR56">
        <v>2.1642709089602162E-2</v>
      </c>
      <c r="LS56">
        <v>1.1395690233899376E-2</v>
      </c>
      <c r="LT56">
        <v>6.5018606462211512E-3</v>
      </c>
      <c r="LU56">
        <v>5.2904388253925448E-3</v>
      </c>
      <c r="LW56" t="s">
        <v>328</v>
      </c>
      <c r="LX56" t="s">
        <v>390</v>
      </c>
      <c r="LY56">
        <v>9.6884861488353166E-2</v>
      </c>
      <c r="LZ56">
        <v>0.10980216908902382</v>
      </c>
      <c r="MA56">
        <v>0.1075164859902861</v>
      </c>
      <c r="MB56">
        <v>0.11537374887647284</v>
      </c>
      <c r="MC56">
        <v>9.5252052208418481E-2</v>
      </c>
      <c r="MD56">
        <v>8.753802465464354E-2</v>
      </c>
      <c r="ME56">
        <v>7.6543001203435337E-2</v>
      </c>
      <c r="MF56">
        <v>8.4757523339798274E-2</v>
      </c>
      <c r="MG56">
        <v>8.3103823207210201E-2</v>
      </c>
      <c r="MH56">
        <v>8.2794194100445306E-2</v>
      </c>
      <c r="MI56">
        <v>8.1890394254561905E-2</v>
      </c>
      <c r="MJ56">
        <v>8.3912491093496286E-2</v>
      </c>
      <c r="MK56">
        <v>8.3768189200724943E-2</v>
      </c>
      <c r="ML56">
        <v>9.5528943172931605E-2</v>
      </c>
      <c r="MM56">
        <v>9.3761994845681415E-2</v>
      </c>
      <c r="MN56">
        <v>0.10560679858527833</v>
      </c>
      <c r="MO56">
        <v>9.3303929208882072E-2</v>
      </c>
      <c r="MP56">
        <v>8.1620082342860417E-2</v>
      </c>
      <c r="MQ56">
        <v>0.13477566786289066</v>
      </c>
      <c r="MR56">
        <v>0.11662127808002083</v>
      </c>
      <c r="MS56">
        <v>0.12983431024424436</v>
      </c>
      <c r="MT56">
        <v>0.14582192856133655</v>
      </c>
      <c r="MU56">
        <v>0.15320113200820021</v>
      </c>
      <c r="MV56">
        <v>0.15000233807351002</v>
      </c>
      <c r="MW56">
        <v>0.14405760363201592</v>
      </c>
      <c r="MX56">
        <v>0.14145677040180824</v>
      </c>
      <c r="MY56">
        <v>0.13670457342723077</v>
      </c>
      <c r="MZ56">
        <v>0.12941206583479212</v>
      </c>
      <c r="NA56">
        <v>0.13103867107334355</v>
      </c>
      <c r="NB56">
        <v>0.1216673562149282</v>
      </c>
      <c r="NC56">
        <v>0.11404275965630939</v>
      </c>
      <c r="ND56">
        <v>0.12758691171826736</v>
      </c>
      <c r="NE56">
        <v>0.12761406817281967</v>
      </c>
      <c r="NF56">
        <v>0.13613655000720207</v>
      </c>
      <c r="NG56">
        <v>0.13129382201052123</v>
      </c>
      <c r="NH56">
        <v>0.11670418646680178</v>
      </c>
      <c r="NI56">
        <v>0.16112916734872409</v>
      </c>
      <c r="NJ56">
        <v>0.17335138310891637</v>
      </c>
      <c r="NK56">
        <v>0.16125520630006629</v>
      </c>
      <c r="NL56">
        <v>0.17889028460671133</v>
      </c>
      <c r="NM56">
        <v>0.17139706773129013</v>
      </c>
      <c r="NN56">
        <v>0.18382862305573669</v>
      </c>
      <c r="NO56">
        <v>0.19281239360719907</v>
      </c>
      <c r="NP56">
        <v>0.19957909517969252</v>
      </c>
      <c r="NQ56">
        <v>0.20332647778827456</v>
      </c>
      <c r="NR56">
        <v>0.19785874303799961</v>
      </c>
      <c r="NS56">
        <v>0.19018110053449339</v>
      </c>
      <c r="NT56">
        <v>0.17813290741112248</v>
      </c>
      <c r="NU56">
        <v>0.16739573220819703</v>
      </c>
      <c r="NV56">
        <v>0.16501040406498069</v>
      </c>
      <c r="NW56">
        <v>0.15907581552961642</v>
      </c>
      <c r="NX56">
        <v>0.17207356831254964</v>
      </c>
      <c r="NY56">
        <v>0.1423801399343414</v>
      </c>
      <c r="NZ56">
        <v>0.12661470451490769</v>
      </c>
      <c r="OA56">
        <v>0.14864735237099641</v>
      </c>
      <c r="OB56">
        <v>0.1756554745037881</v>
      </c>
      <c r="OC56">
        <v>0.18810048267256085</v>
      </c>
      <c r="OD56">
        <v>0.21516218231052356</v>
      </c>
      <c r="OE56">
        <v>0.23552454470039633</v>
      </c>
      <c r="OF56">
        <v>0.24432388175893324</v>
      </c>
      <c r="OG56">
        <v>0.2494646951797192</v>
      </c>
      <c r="OH56">
        <v>0.25014843131648706</v>
      </c>
      <c r="OI56">
        <v>0.24632865274989332</v>
      </c>
      <c r="OJ56">
        <v>0.2384939737444205</v>
      </c>
      <c r="OK56">
        <v>0.23178980572885274</v>
      </c>
      <c r="OL56">
        <v>0.22059065687670984</v>
      </c>
      <c r="OM56">
        <v>0.21196452388748263</v>
      </c>
      <c r="ON56">
        <v>0.19812318061880108</v>
      </c>
      <c r="OO56">
        <v>0.18251086582487722</v>
      </c>
      <c r="OP56">
        <v>0.18807022197112011</v>
      </c>
      <c r="OQ56">
        <v>0.16590591814749897</v>
      </c>
      <c r="OR56">
        <v>0.14994052039463809</v>
      </c>
      <c r="OS56">
        <v>0.13036915709910357</v>
      </c>
      <c r="OT56">
        <v>0.14651031334737935</v>
      </c>
      <c r="OU56">
        <v>0.1510579115978278</v>
      </c>
      <c r="OV56">
        <v>0.17580418677103138</v>
      </c>
      <c r="OW56">
        <v>0.16695630535524791</v>
      </c>
      <c r="OX56">
        <v>0.16191540469222515</v>
      </c>
      <c r="OY56">
        <v>0.15423561160944357</v>
      </c>
      <c r="OZ56">
        <v>0.15156317495734437</v>
      </c>
      <c r="PA56">
        <v>0.1516478976614872</v>
      </c>
      <c r="PB56">
        <v>0.15503562337673443</v>
      </c>
      <c r="PC56">
        <v>0.14957710459282322</v>
      </c>
      <c r="PD56">
        <v>0.14393541029635709</v>
      </c>
      <c r="PE56">
        <v>0.13750538134482421</v>
      </c>
      <c r="PF56">
        <v>0.12900062530207473</v>
      </c>
      <c r="PG56">
        <v>0.12277961472084646</v>
      </c>
      <c r="PH56">
        <v>0.13297937151685793</v>
      </c>
      <c r="PI56">
        <v>0.12170623700960154</v>
      </c>
      <c r="PJ56">
        <v>0.11322505668217474</v>
      </c>
      <c r="PK56">
        <v>0.15530624580525729</v>
      </c>
      <c r="PL56">
        <v>0.15926520604403235</v>
      </c>
      <c r="PM56">
        <v>0.15054636455294521</v>
      </c>
      <c r="PN56">
        <v>0.13223328153555261</v>
      </c>
      <c r="PO56">
        <v>0.12176606988071749</v>
      </c>
      <c r="PP56">
        <v>0.11560292199964291</v>
      </c>
      <c r="PQ56">
        <v>0.11552855324182378</v>
      </c>
      <c r="PR56">
        <v>0.12137515079632551</v>
      </c>
      <c r="PS56">
        <v>0.13396992246284212</v>
      </c>
      <c r="PT56">
        <v>0.13870808474727064</v>
      </c>
      <c r="PU56">
        <v>0.1459447786622762</v>
      </c>
      <c r="PV56">
        <v>0.14050286111569441</v>
      </c>
      <c r="PW56">
        <v>0.15306236056768799</v>
      </c>
      <c r="PX56">
        <v>0.15428199950836619</v>
      </c>
      <c r="PY56">
        <v>0.14759341237058721</v>
      </c>
      <c r="PZ56">
        <v>0.14422811938884444</v>
      </c>
      <c r="QA56">
        <v>0.14569893470521963</v>
      </c>
      <c r="QB56">
        <v>0.1595282887044846</v>
      </c>
      <c r="QL56" t="s">
        <v>328</v>
      </c>
      <c r="QM56">
        <v>0.55523433686874735</v>
      </c>
      <c r="QN56">
        <v>0.54230271115772477</v>
      </c>
      <c r="QO56">
        <v>0.54654461094597462</v>
      </c>
      <c r="QP56">
        <v>0.54655825065592301</v>
      </c>
      <c r="QQ56">
        <v>0.5682900478538383</v>
      </c>
      <c r="QR56">
        <v>0.58174668088215953</v>
      </c>
      <c r="QS56">
        <v>0.58592315268134842</v>
      </c>
      <c r="QT56">
        <v>0.57875850926126615</v>
      </c>
      <c r="QU56">
        <v>0.57030457362976661</v>
      </c>
      <c r="QV56">
        <v>0.55949191403048837</v>
      </c>
      <c r="QW56">
        <v>0.55582260449702769</v>
      </c>
      <c r="QX56">
        <v>0.55627456491995186</v>
      </c>
      <c r="QY56">
        <v>0.55796138117346084</v>
      </c>
      <c r="QZ56">
        <v>0.56047403514326499</v>
      </c>
      <c r="RA56">
        <v>0.56703166766094448</v>
      </c>
      <c r="RB56">
        <v>0.56169242562423038</v>
      </c>
      <c r="RC56">
        <v>0.58946695377791491</v>
      </c>
      <c r="RD56">
        <v>0.59764876514175458</v>
      </c>
      <c r="RE56">
        <v>0.43628347418333524</v>
      </c>
      <c r="RF56">
        <v>0.45061400476589353</v>
      </c>
      <c r="RG56">
        <v>0.4593038228547649</v>
      </c>
      <c r="RH56">
        <v>0.42505523416799817</v>
      </c>
      <c r="RI56">
        <v>0.43213368397025315</v>
      </c>
      <c r="RJ56">
        <v>0.43755344158192011</v>
      </c>
      <c r="RK56">
        <v>0.44108390099148442</v>
      </c>
      <c r="RL56">
        <v>0.43751074522939648</v>
      </c>
      <c r="RM56">
        <v>0.43430449426480577</v>
      </c>
      <c r="RN56">
        <v>0.43113590170113758</v>
      </c>
      <c r="RO56">
        <v>0.43399799556869939</v>
      </c>
      <c r="RP56">
        <v>0.44389284869521967</v>
      </c>
      <c r="RQ56">
        <v>0.45441133079797896</v>
      </c>
      <c r="RR56">
        <v>0.45790511623264624</v>
      </c>
      <c r="RS56">
        <v>0.45693661975737465</v>
      </c>
      <c r="RT56">
        <v>0.4340535264922335</v>
      </c>
      <c r="RU56">
        <v>0.44835394248762073</v>
      </c>
      <c r="RV56">
        <v>0.4507532266026319</v>
      </c>
      <c r="RW56">
        <v>0.38636822259233966</v>
      </c>
      <c r="RX56">
        <v>0.40000487099639359</v>
      </c>
      <c r="RY56">
        <v>0.40180945895981596</v>
      </c>
      <c r="RZ56">
        <v>0.32494972889033058</v>
      </c>
      <c r="SA56">
        <v>0.33649192737054995</v>
      </c>
      <c r="SB56">
        <v>0.34533065019934872</v>
      </c>
      <c r="SC56">
        <v>0.35824858836003232</v>
      </c>
      <c r="SD56">
        <v>0.36917761238124092</v>
      </c>
      <c r="SE56">
        <v>0.37259195081160817</v>
      </c>
      <c r="SF56">
        <v>0.37456556612995373</v>
      </c>
      <c r="SG56">
        <v>0.37102337206458563</v>
      </c>
      <c r="SH56">
        <v>0.36333206228600612</v>
      </c>
      <c r="SI56">
        <v>0.35856734135522639</v>
      </c>
      <c r="SJ56">
        <v>0.35864278999637972</v>
      </c>
      <c r="SK56">
        <v>0.36722819312061583</v>
      </c>
      <c r="SL56">
        <v>0.31198488772754307</v>
      </c>
      <c r="SM56">
        <v>0.32732830833234011</v>
      </c>
      <c r="SN56">
        <v>0.35118302559560621</v>
      </c>
      <c r="SO56">
        <v>0.4753661201700331</v>
      </c>
      <c r="SP56">
        <v>0.45712396191729127</v>
      </c>
      <c r="SQ56">
        <v>0.43694442838500125</v>
      </c>
      <c r="SR56">
        <v>0.37160253610381666</v>
      </c>
      <c r="SS56">
        <v>0.35991135183972939</v>
      </c>
      <c r="ST56">
        <v>0.35896831380218747</v>
      </c>
      <c r="SU56">
        <v>0.35781979908472189</v>
      </c>
      <c r="SV56">
        <v>0.35664400835460441</v>
      </c>
      <c r="SW56">
        <v>0.36002708606140338</v>
      </c>
      <c r="SX56">
        <v>0.36586832806507469</v>
      </c>
      <c r="SY56">
        <v>0.37089930485013173</v>
      </c>
      <c r="SZ56">
        <v>0.37287976352088753</v>
      </c>
      <c r="TA56">
        <v>0.37248107980919876</v>
      </c>
      <c r="TB56">
        <v>0.37606325930318829</v>
      </c>
      <c r="TC56">
        <v>0.38570528863575571</v>
      </c>
      <c r="TD56">
        <v>0.34097900223248151</v>
      </c>
      <c r="TE56">
        <v>0.37190167150027797</v>
      </c>
      <c r="TF56">
        <v>0.42316665161964223</v>
      </c>
      <c r="TG56">
        <v>0.54985768697142223</v>
      </c>
      <c r="TH56">
        <v>0.53916187822599015</v>
      </c>
      <c r="TI56">
        <v>0.54115344393603304</v>
      </c>
      <c r="TJ56">
        <v>0.51218428604807509</v>
      </c>
      <c r="TK56">
        <v>0.52450965508782044</v>
      </c>
      <c r="TL56">
        <v>0.53204257823444245</v>
      </c>
      <c r="TM56">
        <v>0.53875459292210237</v>
      </c>
      <c r="TN56">
        <v>0.53909283416502829</v>
      </c>
      <c r="TO56">
        <v>0.53823060116136634</v>
      </c>
      <c r="TP56">
        <v>0.53630641233091259</v>
      </c>
      <c r="TQ56">
        <v>0.53854906873542863</v>
      </c>
      <c r="TR56">
        <v>0.54463022412645767</v>
      </c>
      <c r="TS56">
        <v>0.55663315825134219</v>
      </c>
      <c r="TT56">
        <v>0.57036629670924011</v>
      </c>
      <c r="TU56">
        <v>0.5803944178025271</v>
      </c>
      <c r="TV56">
        <v>0.551702625831343</v>
      </c>
      <c r="TW56">
        <v>0.57256461509014778</v>
      </c>
      <c r="TX56">
        <v>0.57734343633452201</v>
      </c>
      <c r="TY56">
        <v>0.46486200031787323</v>
      </c>
      <c r="TZ56">
        <v>0.47608364794066471</v>
      </c>
      <c r="UA56">
        <v>0.47984639030133402</v>
      </c>
      <c r="UB56">
        <v>0.49204654110719098</v>
      </c>
      <c r="UC56">
        <v>0.50004854239308438</v>
      </c>
      <c r="UD56">
        <v>0.5021400892447313</v>
      </c>
      <c r="UE56">
        <v>0.49262732872607573</v>
      </c>
      <c r="UF56">
        <v>0.4792378222280303</v>
      </c>
      <c r="UG56">
        <v>0.46945657302854621</v>
      </c>
      <c r="UH56">
        <v>0.46254601397329403</v>
      </c>
      <c r="UI56">
        <v>0.46528083516543906</v>
      </c>
      <c r="UJ56">
        <v>0.47124426017327031</v>
      </c>
      <c r="UK56">
        <v>0.48094963070528335</v>
      </c>
      <c r="UL56">
        <v>0.48826827236374892</v>
      </c>
      <c r="UM56">
        <v>0.49417508701109097</v>
      </c>
      <c r="UN56">
        <v>0.50506649680767535</v>
      </c>
      <c r="UO56">
        <v>0.50697464467554265</v>
      </c>
      <c r="UP56">
        <v>0.48025713076345733</v>
      </c>
      <c r="UR56" t="s">
        <v>372</v>
      </c>
      <c r="US56" t="s">
        <v>402</v>
      </c>
      <c r="UT56" t="s">
        <v>403</v>
      </c>
      <c r="UU56">
        <v>0.38953622744815419</v>
      </c>
    </row>
    <row r="57" spans="2:567" x14ac:dyDescent="0.45">
      <c r="B57" t="s">
        <v>329</v>
      </c>
      <c r="C57" t="s">
        <v>31</v>
      </c>
      <c r="D57">
        <v>0.22946847658598502</v>
      </c>
      <c r="E57">
        <v>0.23625762354202273</v>
      </c>
      <c r="F57">
        <v>0.23525607883456504</v>
      </c>
      <c r="G57">
        <v>0.26017371158174463</v>
      </c>
      <c r="H57">
        <v>0.24685645976266068</v>
      </c>
      <c r="I57">
        <v>0.23856264611368849</v>
      </c>
      <c r="J57">
        <v>0.23177577740317898</v>
      </c>
      <c r="K57">
        <v>0.2361962714038148</v>
      </c>
      <c r="L57">
        <v>0.23990181895757426</v>
      </c>
      <c r="M57">
        <v>0.24505640887774965</v>
      </c>
      <c r="N57">
        <v>0.25433283931219869</v>
      </c>
      <c r="O57">
        <v>0.2615898553154139</v>
      </c>
      <c r="P57">
        <v>0.25805865303232178</v>
      </c>
      <c r="Q57">
        <v>0.24874108926756383</v>
      </c>
      <c r="R57">
        <v>0.24234069313205484</v>
      </c>
      <c r="S57">
        <v>0.25459090856157873</v>
      </c>
      <c r="T57">
        <v>0.24651515988863315</v>
      </c>
      <c r="U57">
        <v>0.23770953814436871</v>
      </c>
      <c r="V57">
        <v>0.29938869716857697</v>
      </c>
      <c r="W57">
        <v>0.30180329864154942</v>
      </c>
      <c r="X57">
        <v>0.29272926025570467</v>
      </c>
      <c r="Y57">
        <v>0.33118949415308085</v>
      </c>
      <c r="Z57">
        <v>0.32503066972713884</v>
      </c>
      <c r="AA57">
        <v>0.31853894350602441</v>
      </c>
      <c r="AB57">
        <v>0.31579773308076686</v>
      </c>
      <c r="AC57">
        <v>0.3182012679297645</v>
      </c>
      <c r="AD57">
        <v>0.32712141055235006</v>
      </c>
      <c r="AE57">
        <v>0.33315665525510801</v>
      </c>
      <c r="AF57">
        <v>0.32808363593806411</v>
      </c>
      <c r="AG57">
        <v>0.32030566162716201</v>
      </c>
      <c r="AH57">
        <v>0.3092565351842651</v>
      </c>
      <c r="AI57">
        <v>0.29956775019456533</v>
      </c>
      <c r="AJ57">
        <v>0.28905997921211735</v>
      </c>
      <c r="AK57">
        <v>0.30445681215337278</v>
      </c>
      <c r="AL57">
        <v>0.29700444372806167</v>
      </c>
      <c r="AM57">
        <v>0.28980722737507458</v>
      </c>
      <c r="AN57">
        <v>0.34530242106967607</v>
      </c>
      <c r="AO57">
        <v>0.34226424010311163</v>
      </c>
      <c r="AP57">
        <v>0.33286103265866895</v>
      </c>
      <c r="AQ57">
        <v>0.35269133817473886</v>
      </c>
      <c r="AR57">
        <v>0.34776998239761964</v>
      </c>
      <c r="AS57">
        <v>0.35120638858185549</v>
      </c>
      <c r="AT57">
        <v>0.34569790851502202</v>
      </c>
      <c r="AU57">
        <v>0.33383879179205322</v>
      </c>
      <c r="AV57">
        <v>0.32756852091861444</v>
      </c>
      <c r="AW57">
        <v>0.32259645027970246</v>
      </c>
      <c r="AX57">
        <v>0.32115691753299269</v>
      </c>
      <c r="AY57">
        <v>0.31843553576741868</v>
      </c>
      <c r="AZ57">
        <v>0.32216836592818904</v>
      </c>
      <c r="BA57">
        <v>0.32377504098235255</v>
      </c>
      <c r="BB57">
        <v>0.33277700251007358</v>
      </c>
      <c r="BC57">
        <v>0.34120743119815933</v>
      </c>
      <c r="BD57">
        <v>0.33009628858092055</v>
      </c>
      <c r="BE57">
        <v>0.32438954462657693</v>
      </c>
      <c r="BF57">
        <v>0.34734731281629005</v>
      </c>
      <c r="BG57">
        <v>0.36833099939131131</v>
      </c>
      <c r="BH57">
        <v>0.3753540786107023</v>
      </c>
      <c r="BI57">
        <v>0.40944679005492685</v>
      </c>
      <c r="BJ57">
        <v>0.42531689708651982</v>
      </c>
      <c r="BK57">
        <v>0.4411571342017126</v>
      </c>
      <c r="BL57">
        <v>0.44406002249309806</v>
      </c>
      <c r="BM57">
        <v>0.44115168117142073</v>
      </c>
      <c r="BN57">
        <v>0.4370338530145822</v>
      </c>
      <c r="BO57">
        <v>0.42995945269466718</v>
      </c>
      <c r="BP57">
        <v>0.43747673110245611</v>
      </c>
      <c r="BQ57">
        <v>0.44308622013099114</v>
      </c>
      <c r="BR57">
        <v>0.44137168324067422</v>
      </c>
      <c r="BS57">
        <v>0.43424861901737954</v>
      </c>
      <c r="BT57">
        <v>0.42243553001261858</v>
      </c>
      <c r="BU57">
        <v>0.45081349420264499</v>
      </c>
      <c r="BV57">
        <v>0.42337232024369487</v>
      </c>
      <c r="BW57">
        <v>0.38172483352287578</v>
      </c>
      <c r="BX57">
        <v>0.25403235576669692</v>
      </c>
      <c r="BY57">
        <v>0.25227029806908352</v>
      </c>
      <c r="BZ57">
        <v>0.25102799620626659</v>
      </c>
      <c r="CA57">
        <v>0.27564275056502302</v>
      </c>
      <c r="CB57">
        <v>0.27126994411530819</v>
      </c>
      <c r="CC57">
        <v>0.26787056083717936</v>
      </c>
      <c r="CD57">
        <v>0.26856620494455397</v>
      </c>
      <c r="CE57">
        <v>0.27074998659017963</v>
      </c>
      <c r="CF57">
        <v>0.27617124365325174</v>
      </c>
      <c r="CG57">
        <v>0.28283261214607419</v>
      </c>
      <c r="CH57">
        <v>0.28890618652403294</v>
      </c>
      <c r="CI57">
        <v>0.29024456217215755</v>
      </c>
      <c r="CJ57">
        <v>0.28792163985763986</v>
      </c>
      <c r="CK57">
        <v>0.28160622721745204</v>
      </c>
      <c r="CL57">
        <v>0.27330427939878044</v>
      </c>
      <c r="CM57">
        <v>0.29089753919622496</v>
      </c>
      <c r="CN57">
        <v>0.2720215834137879</v>
      </c>
      <c r="CO57">
        <v>0.25461282431987203</v>
      </c>
      <c r="CP57">
        <v>0.31554133272790996</v>
      </c>
      <c r="CQ57">
        <v>0.30483006154518738</v>
      </c>
      <c r="CR57">
        <v>0.29382523172942571</v>
      </c>
      <c r="CS57">
        <v>0.29392991902061338</v>
      </c>
      <c r="CT57">
        <v>0.28687867465498945</v>
      </c>
      <c r="CU57">
        <v>0.28037081780445655</v>
      </c>
      <c r="CV57">
        <v>0.28209771682146434</v>
      </c>
      <c r="CW57">
        <v>0.29154960702729477</v>
      </c>
      <c r="CX57">
        <v>0.30503485934495844</v>
      </c>
      <c r="CY57">
        <v>0.3158858829570334</v>
      </c>
      <c r="CZ57">
        <v>0.31798323973512388</v>
      </c>
      <c r="DA57">
        <v>0.31627967093678666</v>
      </c>
      <c r="DB57">
        <v>0.31298612692949013</v>
      </c>
      <c r="DC57">
        <v>0.30711514159358316</v>
      </c>
      <c r="DD57">
        <v>0.29933829043336752</v>
      </c>
      <c r="DE57">
        <v>0.29515171521860456</v>
      </c>
      <c r="DF57">
        <v>0.29311536450981374</v>
      </c>
      <c r="DG57">
        <v>0.3026926839618404</v>
      </c>
      <c r="DI57" t="s">
        <v>329</v>
      </c>
      <c r="DJ57" t="s">
        <v>388</v>
      </c>
      <c r="DK57">
        <v>1.3121176654781196E-2</v>
      </c>
      <c r="DL57">
        <v>1.4022742527531717E-2</v>
      </c>
      <c r="DM57">
        <v>2.0874917155642533E-2</v>
      </c>
      <c r="DN57">
        <v>3.4748610815775953E-2</v>
      </c>
      <c r="DO57">
        <v>1.4520497766020851E-2</v>
      </c>
      <c r="DP57">
        <v>2.1143973384571878E-2</v>
      </c>
      <c r="DQ57">
        <v>1.2947114647502748E-2</v>
      </c>
      <c r="DR57">
        <v>2.2319465718152732E-2</v>
      </c>
      <c r="DS57">
        <v>3.0092117755735406E-2</v>
      </c>
      <c r="DT57">
        <v>3.5021034184943053E-2</v>
      </c>
      <c r="DU57">
        <v>3.3537257166626144E-2</v>
      </c>
      <c r="DV57">
        <v>4.0573448279190627E-2</v>
      </c>
      <c r="DW57">
        <v>2.8178806779377306E-2</v>
      </c>
      <c r="DX57">
        <v>2.3890582138218406E-2</v>
      </c>
      <c r="DY57">
        <v>2.4904410255740438E-2</v>
      </c>
      <c r="DZ57">
        <v>5.7570299769226887E-6</v>
      </c>
      <c r="EA57">
        <v>2.0587007593197682E-3</v>
      </c>
      <c r="EB57">
        <v>1.9652024626455815E-2</v>
      </c>
      <c r="EC57">
        <v>3.0368173636010506E-2</v>
      </c>
      <c r="ED57">
        <v>2.8421004652555811E-2</v>
      </c>
      <c r="EE57">
        <v>7.32992585697681E-3</v>
      </c>
      <c r="EF57">
        <v>3.4320842758951635E-2</v>
      </c>
      <c r="EG57">
        <v>2.5928710773517601E-2</v>
      </c>
      <c r="EH57">
        <v>2.1083924997131687E-2</v>
      </c>
      <c r="EI57">
        <v>1.9244194186313082E-2</v>
      </c>
      <c r="EJ57">
        <v>2.0093938744655759E-2</v>
      </c>
      <c r="EK57">
        <v>2.9615947725922385E-2</v>
      </c>
      <c r="EL57">
        <v>1.8129571574712466E-2</v>
      </c>
      <c r="EM57">
        <v>2.5150535996286513E-2</v>
      </c>
      <c r="EN57">
        <v>3.0120422321530598E-2</v>
      </c>
      <c r="EO57">
        <v>1.1911976656920481E-2</v>
      </c>
      <c r="EP57">
        <v>1.4136094714477795E-2</v>
      </c>
      <c r="EQ57">
        <v>2.4892374649438141E-2</v>
      </c>
      <c r="ER57">
        <v>3.9927734485049618E-2</v>
      </c>
      <c r="ES57">
        <v>5.7205455769076222E-2</v>
      </c>
      <c r="ET57">
        <v>4.4985816574463489E-2</v>
      </c>
      <c r="EU57">
        <v>2.6275553355302791E-3</v>
      </c>
      <c r="EV57">
        <v>1.6794136525458746E-3</v>
      </c>
      <c r="EW57">
        <v>2.5789389851932042E-3</v>
      </c>
      <c r="EX57">
        <v>1.1079861394513692E-2</v>
      </c>
      <c r="EY57">
        <v>1.2561090031145698E-2</v>
      </c>
      <c r="EZ57">
        <v>1.3610762504793403E-2</v>
      </c>
      <c r="FA57">
        <v>1.8645568258069321E-2</v>
      </c>
      <c r="FB57">
        <v>2.2109631859325847E-3</v>
      </c>
      <c r="FC57">
        <v>1.8530916610576737E-3</v>
      </c>
      <c r="FD57">
        <v>2.0951098144064836E-3</v>
      </c>
      <c r="FE57">
        <v>7.4300080877155051E-3</v>
      </c>
      <c r="FF57">
        <v>1.3590610481965941E-2</v>
      </c>
      <c r="FG57">
        <v>9.0407571558492345E-3</v>
      </c>
      <c r="FH57">
        <v>6.4387913822336511E-3</v>
      </c>
      <c r="FI57">
        <v>1.1768830019569803E-2</v>
      </c>
      <c r="FJ57">
        <v>1.7354073950738277E-2</v>
      </c>
      <c r="FK57">
        <v>3.1295697325126486E-2</v>
      </c>
      <c r="FL57">
        <v>2.9103485871287586E-2</v>
      </c>
      <c r="FM57">
        <v>9.6121862583097677E-3</v>
      </c>
      <c r="FN57">
        <v>3.0792993706194793E-3</v>
      </c>
      <c r="FO57">
        <v>8.5138598136436637E-4</v>
      </c>
      <c r="FP57">
        <v>0</v>
      </c>
      <c r="FQ57">
        <v>0</v>
      </c>
      <c r="FR57">
        <v>2.0276125699139522E-3</v>
      </c>
      <c r="FS57">
        <v>0</v>
      </c>
      <c r="FT57">
        <v>5.2893484776654383E-5</v>
      </c>
      <c r="FU57">
        <v>2.6465485629893863E-3</v>
      </c>
      <c r="FV57">
        <v>1.2061886987703977E-2</v>
      </c>
      <c r="FW57">
        <v>1.8114106180670254E-2</v>
      </c>
      <c r="FX57">
        <v>2.2071644726284149E-2</v>
      </c>
      <c r="FY57">
        <v>0</v>
      </c>
      <c r="FZ57">
        <v>4.8027354536675433E-4</v>
      </c>
      <c r="GA57">
        <v>6.3451142479143685E-3</v>
      </c>
      <c r="GB57">
        <v>6.5870135632962153E-3</v>
      </c>
      <c r="GC57">
        <v>1.7108636099583248E-2</v>
      </c>
      <c r="GD57">
        <v>5.3434145956288816E-3</v>
      </c>
      <c r="GE57">
        <v>5.0197117757481554E-3</v>
      </c>
      <c r="GF57">
        <v>4.0387002329933036E-3</v>
      </c>
      <c r="GG57">
        <v>4.2891770224966442E-3</v>
      </c>
      <c r="GH57">
        <v>1.6426380413785489E-3</v>
      </c>
      <c r="GI57">
        <v>4.0467923713601575E-3</v>
      </c>
      <c r="GJ57">
        <v>7.0047331790565352E-3</v>
      </c>
      <c r="GK57">
        <v>1.0858712366458818E-2</v>
      </c>
      <c r="GL57">
        <v>8.6083234154178921E-3</v>
      </c>
      <c r="GM57">
        <v>7.5173529388000582E-3</v>
      </c>
      <c r="GN57">
        <v>1.2733583999701164E-2</v>
      </c>
      <c r="GO57">
        <v>1.4682146039277534E-2</v>
      </c>
      <c r="GP57">
        <v>1.1749365098823033E-2</v>
      </c>
      <c r="GQ57">
        <v>9.7196841927367581E-3</v>
      </c>
      <c r="GR57">
        <v>5.7512650171156797E-3</v>
      </c>
      <c r="GS57">
        <v>6.70624272813295E-3</v>
      </c>
      <c r="GT57">
        <v>5.3941194951202948E-3</v>
      </c>
      <c r="GU57">
        <v>1.297105236235421E-4</v>
      </c>
      <c r="GV57">
        <v>6.133490471653799E-4</v>
      </c>
      <c r="GW57">
        <v>2.0197204105643862E-2</v>
      </c>
      <c r="GX57">
        <v>9.4360585136531883E-3</v>
      </c>
      <c r="GY57">
        <v>1.6497502650807495E-2</v>
      </c>
      <c r="GZ57">
        <v>3.0088990269126009E-2</v>
      </c>
      <c r="HA57">
        <v>2.5889615851567006E-2</v>
      </c>
      <c r="HB57">
        <v>1.7921474990936097E-2</v>
      </c>
      <c r="HC57">
        <v>9.6935073594790512E-3</v>
      </c>
      <c r="HD57">
        <v>2.80574521950287E-3</v>
      </c>
      <c r="HE57">
        <v>6.2217747358689545E-3</v>
      </c>
      <c r="HF57">
        <v>8.0446558520957355E-3</v>
      </c>
      <c r="HG57">
        <v>1.28350238466897E-2</v>
      </c>
      <c r="HH57">
        <v>1.7794635765104559E-2</v>
      </c>
      <c r="HI57">
        <v>9.8289608895030574E-3</v>
      </c>
      <c r="HJ57">
        <v>1.0741789535806893E-2</v>
      </c>
      <c r="HK57">
        <v>1.0702916944110748E-2</v>
      </c>
      <c r="HL57">
        <v>5.4910305906233046E-3</v>
      </c>
      <c r="HM57">
        <v>4.9764386284111388E-3</v>
      </c>
      <c r="HN57">
        <v>1.4139231020906704E-2</v>
      </c>
      <c r="HP57" t="s">
        <v>329</v>
      </c>
      <c r="HQ57" t="s">
        <v>389</v>
      </c>
      <c r="HR57">
        <v>2.0757449713885788E-2</v>
      </c>
      <c r="HS57">
        <v>3.3253385233555185E-2</v>
      </c>
      <c r="HT57">
        <v>2.8591695049268152E-2</v>
      </c>
      <c r="HU57">
        <v>0</v>
      </c>
      <c r="HV57">
        <v>2.0853305748490005E-2</v>
      </c>
      <c r="HW57">
        <v>1.7698914346327997E-2</v>
      </c>
      <c r="HX57">
        <v>2.9512842145777051E-2</v>
      </c>
      <c r="HY57">
        <v>2.8705118416676955E-2</v>
      </c>
      <c r="HZ57">
        <v>2.8787090102775192E-2</v>
      </c>
      <c r="IA57">
        <v>1.7177746736751934E-2</v>
      </c>
      <c r="IB57">
        <v>3.1092943520411573E-2</v>
      </c>
      <c r="IC57">
        <v>1.2985838477564474E-2</v>
      </c>
      <c r="ID57">
        <v>3.019838257474072E-2</v>
      </c>
      <c r="IE57">
        <v>3.5401173868200492E-2</v>
      </c>
      <c r="IF57">
        <v>3.2408254348861673E-2</v>
      </c>
      <c r="IG57">
        <v>5.1910541392047711E-2</v>
      </c>
      <c r="IH57">
        <v>4.0003579681834912E-2</v>
      </c>
      <c r="II57">
        <v>2.0483619736928929E-2</v>
      </c>
      <c r="IJ57">
        <v>6.7578818412233843E-2</v>
      </c>
      <c r="IK57">
        <v>4.5669860683963677E-2</v>
      </c>
      <c r="IL57">
        <v>6.6330771411060793E-2</v>
      </c>
      <c r="IM57">
        <v>2.9720808145160777E-2</v>
      </c>
      <c r="IN57">
        <v>4.0436905893593791E-2</v>
      </c>
      <c r="IO57">
        <v>4.7713770834146296E-2</v>
      </c>
      <c r="IP57">
        <v>5.2387629537418434E-2</v>
      </c>
      <c r="IQ57">
        <v>3.020541804490575E-2</v>
      </c>
      <c r="IR57">
        <v>2.8826609184130294E-2</v>
      </c>
      <c r="IS57">
        <v>2.9153552146110394E-2</v>
      </c>
      <c r="IT57">
        <v>2.1865649676563393E-2</v>
      </c>
      <c r="IU57">
        <v>1.9315868309842551E-2</v>
      </c>
      <c r="IV57">
        <v>3.2210481318748506E-2</v>
      </c>
      <c r="IW57">
        <v>3.2938769059539547E-2</v>
      </c>
      <c r="IX57">
        <v>2.803894529764368E-2</v>
      </c>
      <c r="IY57">
        <v>2.6192288340913319E-2</v>
      </c>
      <c r="IZ57">
        <v>2.1497940075149394E-2</v>
      </c>
      <c r="JA57">
        <v>3.6652252585987588E-2</v>
      </c>
      <c r="JB57">
        <v>3.300096100104262E-2</v>
      </c>
      <c r="JC57">
        <v>3.9606163201183131E-3</v>
      </c>
      <c r="JD57">
        <v>3.9963468872042853E-3</v>
      </c>
      <c r="JE57">
        <v>0</v>
      </c>
      <c r="JF57">
        <v>0</v>
      </c>
      <c r="JG57">
        <v>3.9124044897355771E-3</v>
      </c>
      <c r="JH57">
        <v>5.3812310261765958E-3</v>
      </c>
      <c r="JI57">
        <v>2.6381095577435631E-2</v>
      </c>
      <c r="JJ57">
        <v>2.9363940722984767E-2</v>
      </c>
      <c r="JK57">
        <v>2.888929020488824E-2</v>
      </c>
      <c r="JL57">
        <v>2.068687547112464E-2</v>
      </c>
      <c r="JM57">
        <v>1.9758105360174808E-2</v>
      </c>
      <c r="JN57">
        <v>0</v>
      </c>
      <c r="JO57">
        <v>0</v>
      </c>
      <c r="JP57">
        <v>0</v>
      </c>
      <c r="JQ57">
        <v>5.8286732036176708E-3</v>
      </c>
      <c r="JR57">
        <v>2.6666610572175387E-3</v>
      </c>
      <c r="JS57">
        <v>2.8984147160203986E-3</v>
      </c>
      <c r="JT57">
        <v>1.4898253673405016E-2</v>
      </c>
      <c r="JU57">
        <v>1.754560907334253E-2</v>
      </c>
      <c r="JV57">
        <v>1.9377801035123342E-2</v>
      </c>
      <c r="JW57">
        <v>1.8928509262528051E-2</v>
      </c>
      <c r="JX57">
        <v>1.8727039271730309E-2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2.4906147879243654E-2</v>
      </c>
      <c r="KG57">
        <v>2.4918176960965294E-2</v>
      </c>
      <c r="KH57">
        <v>2.5284420981560567E-2</v>
      </c>
      <c r="KI57">
        <v>2.6046218449774245E-2</v>
      </c>
      <c r="KJ57">
        <v>1.2843638328217622E-2</v>
      </c>
      <c r="KK57">
        <v>1.9449091406579983E-2</v>
      </c>
      <c r="KL57">
        <v>2.4361657915858543E-3</v>
      </c>
      <c r="KM57">
        <v>5.1288784183274724E-3</v>
      </c>
      <c r="KN57">
        <v>4.1629722788989682E-3</v>
      </c>
      <c r="KO57">
        <v>1.0626964991585053E-2</v>
      </c>
      <c r="KP57">
        <v>7.4290608637811104E-3</v>
      </c>
      <c r="KQ57">
        <v>6.9337805187077225E-4</v>
      </c>
      <c r="KR57">
        <v>0</v>
      </c>
      <c r="KS57">
        <v>4.39936764578881E-3</v>
      </c>
      <c r="KT57">
        <v>9.6771376241190001E-3</v>
      </c>
      <c r="KU57">
        <v>1.1462097154926042E-2</v>
      </c>
      <c r="KV57">
        <v>1.3589425402431904E-2</v>
      </c>
      <c r="KW57">
        <v>1.9560328041039372E-2</v>
      </c>
      <c r="KX57">
        <v>1.656589985031905E-2</v>
      </c>
      <c r="KY57">
        <v>1.46733841485022E-2</v>
      </c>
      <c r="KZ57">
        <v>1.4368550114952736E-2</v>
      </c>
      <c r="LA57">
        <v>1.6210751884401901E-2</v>
      </c>
      <c r="LB57">
        <v>1.5144607895350846E-2</v>
      </c>
      <c r="LC57">
        <v>6.9858130021475196E-3</v>
      </c>
      <c r="LD57">
        <v>1.2044633552526185E-2</v>
      </c>
      <c r="LE57">
        <v>2.9568107138387225E-2</v>
      </c>
      <c r="LF57">
        <v>2.5042771664846804E-2</v>
      </c>
      <c r="LG57">
        <v>2.7141928519804522E-2</v>
      </c>
      <c r="LH57">
        <v>1.8039629359277193E-2</v>
      </c>
      <c r="LI57">
        <v>1.2877177200828621E-2</v>
      </c>
      <c r="LJ57">
        <v>1.9380966885841667E-2</v>
      </c>
      <c r="LK57">
        <v>2.6742272567898476E-2</v>
      </c>
      <c r="LL57">
        <v>2.4963348951122556E-2</v>
      </c>
      <c r="LM57">
        <v>2.2316043206934557E-2</v>
      </c>
      <c r="LN57">
        <v>1.2041936212596088E-2</v>
      </c>
      <c r="LO57">
        <v>0</v>
      </c>
      <c r="LP57">
        <v>1.3152299264069073E-2</v>
      </c>
      <c r="LQ57">
        <v>1.5004305335298448E-2</v>
      </c>
      <c r="LR57">
        <v>1.7588355467326643E-2</v>
      </c>
      <c r="LS57">
        <v>2.2969337492870535E-2</v>
      </c>
      <c r="LT57">
        <v>1.4792553245425114E-2</v>
      </c>
      <c r="LU57">
        <v>4.1967520580059176E-3</v>
      </c>
      <c r="LW57" t="s">
        <v>329</v>
      </c>
      <c r="LX57" t="s">
        <v>390</v>
      </c>
      <c r="LY57">
        <v>0.10135711280157973</v>
      </c>
      <c r="LZ57">
        <v>9.0443246024967519E-2</v>
      </c>
      <c r="MA57">
        <v>8.6485333322730243E-2</v>
      </c>
      <c r="MB57">
        <v>0.12184663638575141</v>
      </c>
      <c r="MC57">
        <v>0.10933552467790883</v>
      </c>
      <c r="MD57">
        <v>9.8347003528609811E-2</v>
      </c>
      <c r="ME57">
        <v>9.2684259386133519E-2</v>
      </c>
      <c r="MF57">
        <v>8.5636417791980321E-2</v>
      </c>
      <c r="MG57">
        <v>7.7348192278893738E-2</v>
      </c>
      <c r="MH57">
        <v>8.5922152638242086E-2</v>
      </c>
      <c r="MI57">
        <v>8.0550434868819035E-2</v>
      </c>
      <c r="MJ57">
        <v>9.9079711432005127E-2</v>
      </c>
      <c r="MK57">
        <v>9.3344260610861748E-2</v>
      </c>
      <c r="ML57">
        <v>8.5400260456590257E-2</v>
      </c>
      <c r="MM57">
        <v>8.0083198702793054E-2</v>
      </c>
      <c r="MN57">
        <v>0.10477281379660999</v>
      </c>
      <c r="MO57">
        <v>0.10316174322745161</v>
      </c>
      <c r="MP57">
        <v>9.9693830636859812E-2</v>
      </c>
      <c r="MQ57">
        <v>7.9674391374776429E-2</v>
      </c>
      <c r="MR57">
        <v>0.1054082745378766</v>
      </c>
      <c r="MS57">
        <v>0.10000530185187058</v>
      </c>
      <c r="MT57">
        <v>0.1664620767688299</v>
      </c>
      <c r="MU57">
        <v>0.1597536149315785</v>
      </c>
      <c r="MV57">
        <v>0.1522825198828229</v>
      </c>
      <c r="MW57">
        <v>0.14610306373526971</v>
      </c>
      <c r="MX57">
        <v>0.16936933522670108</v>
      </c>
      <c r="MY57">
        <v>0.16077801494428193</v>
      </c>
      <c r="MZ57">
        <v>0.16859603860879119</v>
      </c>
      <c r="NA57">
        <v>0.16236654762918762</v>
      </c>
      <c r="NB57">
        <v>0.15467423795674298</v>
      </c>
      <c r="NC57">
        <v>0.14622720924573912</v>
      </c>
      <c r="ND57">
        <v>0.12689263520243402</v>
      </c>
      <c r="NE57">
        <v>0.11441025370740081</v>
      </c>
      <c r="NF57">
        <v>0.11177899820013917</v>
      </c>
      <c r="NG57">
        <v>0.10261621127040929</v>
      </c>
      <c r="NH57">
        <v>9.5065289341756593E-2</v>
      </c>
      <c r="NI57">
        <v>0.19190868923686838</v>
      </c>
      <c r="NJ57">
        <v>0.21117106243516437</v>
      </c>
      <c r="NK57">
        <v>0.20791081062510197</v>
      </c>
      <c r="NL57">
        <v>0.22967132704277013</v>
      </c>
      <c r="NM57">
        <v>0.22137033448754284</v>
      </c>
      <c r="NN57">
        <v>0.21788155492913011</v>
      </c>
      <c r="NO57">
        <v>0.20788638769691642</v>
      </c>
      <c r="NP57">
        <v>0.18915825035298467</v>
      </c>
      <c r="NQ57">
        <v>0.17453613501709569</v>
      </c>
      <c r="NR57">
        <v>0.17046491566329858</v>
      </c>
      <c r="NS57">
        <v>0.17396543983033208</v>
      </c>
      <c r="NT57">
        <v>0.17254032295277147</v>
      </c>
      <c r="NU57">
        <v>0.1910843064089435</v>
      </c>
      <c r="NV57">
        <v>0.19916963546373775</v>
      </c>
      <c r="NW57">
        <v>0.1977276858184894</v>
      </c>
      <c r="NX57">
        <v>0.19785467921222125</v>
      </c>
      <c r="NY57">
        <v>0.17188314451557224</v>
      </c>
      <c r="NZ57">
        <v>0.18364321645477774</v>
      </c>
      <c r="OA57">
        <v>0.22218590057326859</v>
      </c>
      <c r="OB57">
        <v>0.24286891489177351</v>
      </c>
      <c r="OC57">
        <v>0.25423522814985172</v>
      </c>
      <c r="OD57">
        <v>0.28669036660448216</v>
      </c>
      <c r="OE57">
        <v>0.29944501683554836</v>
      </c>
      <c r="OF57">
        <v>0.32595761970748738</v>
      </c>
      <c r="OG57">
        <v>0.33007298376808347</v>
      </c>
      <c r="OH57">
        <v>0.3262907283730444</v>
      </c>
      <c r="OI57">
        <v>0.3159008986324201</v>
      </c>
      <c r="OJ57">
        <v>0.30231442755062604</v>
      </c>
      <c r="OK57">
        <v>0.3003881356426753</v>
      </c>
      <c r="OL57">
        <v>0.30242958960623118</v>
      </c>
      <c r="OM57">
        <v>0.30315206806011213</v>
      </c>
      <c r="ON57">
        <v>0.29759860081177714</v>
      </c>
      <c r="OO57">
        <v>0.28905671535980537</v>
      </c>
      <c r="OP57">
        <v>0.31755542658869673</v>
      </c>
      <c r="OQ57">
        <v>0.29623606905891042</v>
      </c>
      <c r="OR57">
        <v>0.25837267988856827</v>
      </c>
      <c r="OS57">
        <v>0.13209332663325613</v>
      </c>
      <c r="OT57">
        <v>0.12433799974896501</v>
      </c>
      <c r="OU57">
        <v>0.11828322256482804</v>
      </c>
      <c r="OV57">
        <v>0.13990932576438922</v>
      </c>
      <c r="OW57">
        <v>0.1319269988836389</v>
      </c>
      <c r="OX57">
        <v>0.13004496983918779</v>
      </c>
      <c r="OY57">
        <v>0.12703388864118548</v>
      </c>
      <c r="OZ57">
        <v>0.12624837145947934</v>
      </c>
      <c r="PA57">
        <v>0.12572177981729868</v>
      </c>
      <c r="PB57">
        <v>0.12254883402988244</v>
      </c>
      <c r="PC57">
        <v>0.11898255136479292</v>
      </c>
      <c r="PD57">
        <v>0.11549690454922369</v>
      </c>
      <c r="PE57">
        <v>0.12013139705842599</v>
      </c>
      <c r="PF57">
        <v>0.12451406660781407</v>
      </c>
      <c r="PG57">
        <v>0.11983197424676773</v>
      </c>
      <c r="PH57">
        <v>0.12895486475268764</v>
      </c>
      <c r="PI57">
        <v>0.12562321064443396</v>
      </c>
      <c r="PJ57">
        <v>0.12747430732514942</v>
      </c>
      <c r="PK57">
        <v>0.14421497256405058</v>
      </c>
      <c r="PL57">
        <v>0.13837483317103996</v>
      </c>
      <c r="PM57">
        <v>0.13192811700732826</v>
      </c>
      <c r="PN57">
        <v>0.13153373660589893</v>
      </c>
      <c r="PO57">
        <v>0.14248258161088539</v>
      </c>
      <c r="PP57">
        <v>0.1500654702855044</v>
      </c>
      <c r="PQ57">
        <v>0.14869131002168104</v>
      </c>
      <c r="PR57">
        <v>0.15154126202456894</v>
      </c>
      <c r="PS57">
        <v>0.15648340448780923</v>
      </c>
      <c r="PT57">
        <v>0.16067170488931887</v>
      </c>
      <c r="PU57">
        <v>0.1668840737776256</v>
      </c>
      <c r="PV57">
        <v>0.17507858715806945</v>
      </c>
      <c r="PW57">
        <v>0.16762500874202271</v>
      </c>
      <c r="PX57">
        <v>0.16030759716980703</v>
      </c>
      <c r="PY57">
        <v>0.15217492200716284</v>
      </c>
      <c r="PZ57">
        <v>0.14679163744328014</v>
      </c>
      <c r="QA57">
        <v>0.1490035553672745</v>
      </c>
      <c r="QB57">
        <v>0.15392640957645809</v>
      </c>
      <c r="QL57" t="s">
        <v>329</v>
      </c>
      <c r="QM57">
        <v>0.53739811958791217</v>
      </c>
      <c r="QN57">
        <v>0.51790889646086857</v>
      </c>
      <c r="QO57">
        <v>0.51661556477378001</v>
      </c>
      <c r="QP57">
        <v>0.46476479903604589</v>
      </c>
      <c r="QQ57">
        <v>0.47519511818900684</v>
      </c>
      <c r="QR57">
        <v>0.48004511637226138</v>
      </c>
      <c r="QS57">
        <v>0.48577982723717178</v>
      </c>
      <c r="QT57">
        <v>0.48848837360474107</v>
      </c>
      <c r="QU57">
        <v>0.4888202246844407</v>
      </c>
      <c r="QV57">
        <v>0.48681809443218471</v>
      </c>
      <c r="QW57">
        <v>0.488830097239419</v>
      </c>
      <c r="QX57">
        <v>0.49770653622668792</v>
      </c>
      <c r="QY57">
        <v>0.513518169035723</v>
      </c>
      <c r="QZ57">
        <v>0.52917807426295005</v>
      </c>
      <c r="RA57">
        <v>0.53945064897269301</v>
      </c>
      <c r="RB57">
        <v>0.49023564592338098</v>
      </c>
      <c r="RC57">
        <v>0.51025992076437776</v>
      </c>
      <c r="RD57">
        <v>0.54487405435800984</v>
      </c>
      <c r="RE57">
        <v>0.40742795858825831</v>
      </c>
      <c r="RF57">
        <v>0.4067361664375892</v>
      </c>
      <c r="RG57">
        <v>0.41219551000151933</v>
      </c>
      <c r="RH57">
        <v>0.35634575786541955</v>
      </c>
      <c r="RI57">
        <v>0.36458987626579653</v>
      </c>
      <c r="RJ57">
        <v>0.36924515037822786</v>
      </c>
      <c r="RK57">
        <v>0.37056797978725736</v>
      </c>
      <c r="RL57">
        <v>0.36767423516110587</v>
      </c>
      <c r="RM57">
        <v>0.36287599318494079</v>
      </c>
      <c r="RN57">
        <v>0.36262761079078754</v>
      </c>
      <c r="RO57">
        <v>0.36637505450286995</v>
      </c>
      <c r="RP57">
        <v>0.36765667210393199</v>
      </c>
      <c r="RQ57">
        <v>0.37239084814867074</v>
      </c>
      <c r="RR57">
        <v>0.38237328340055893</v>
      </c>
      <c r="RS57">
        <v>0.39345644994587198</v>
      </c>
      <c r="RT57">
        <v>0.3501723449445539</v>
      </c>
      <c r="RU57">
        <v>0.37232186427930752</v>
      </c>
      <c r="RV57">
        <v>0.39905996964945473</v>
      </c>
      <c r="RW57">
        <v>0.36492937646677115</v>
      </c>
      <c r="RX57">
        <v>0.37654032156214712</v>
      </c>
      <c r="RY57">
        <v>0.37904683592308996</v>
      </c>
      <c r="RZ57">
        <v>0.31568168107552674</v>
      </c>
      <c r="SA57">
        <v>0.32266922819409422</v>
      </c>
      <c r="SB57">
        <v>0.32880786174605148</v>
      </c>
      <c r="SC57">
        <v>0.33501648002321854</v>
      </c>
      <c r="SD57">
        <v>0.34463661885742364</v>
      </c>
      <c r="SE57">
        <v>0.3506987932019921</v>
      </c>
      <c r="SF57">
        <v>0.35466358004660548</v>
      </c>
      <c r="SG57">
        <v>0.35808573361834845</v>
      </c>
      <c r="SH57">
        <v>0.35846934761784949</v>
      </c>
      <c r="SI57">
        <v>0.35365254602054302</v>
      </c>
      <c r="SJ57">
        <v>0.34524453326986232</v>
      </c>
      <c r="SK57">
        <v>0.34322999196168275</v>
      </c>
      <c r="SL57">
        <v>0.29056741649222168</v>
      </c>
      <c r="SM57">
        <v>0.29926987451077014</v>
      </c>
      <c r="SN57">
        <v>0.32173124330176822</v>
      </c>
      <c r="SO57">
        <v>0.36296150565299778</v>
      </c>
      <c r="SP57">
        <v>0.34783747243701352</v>
      </c>
      <c r="SQ57">
        <v>0.33663402145088184</v>
      </c>
      <c r="SR57">
        <v>0.27154013803231747</v>
      </c>
      <c r="SS57">
        <v>0.2705648643354116</v>
      </c>
      <c r="ST57">
        <v>0.27139376949725846</v>
      </c>
      <c r="SU57">
        <v>0.27212698941333707</v>
      </c>
      <c r="SV57">
        <v>0.27422718704168164</v>
      </c>
      <c r="SW57">
        <v>0.27668903444979831</v>
      </c>
      <c r="SX57">
        <v>0.27957447350339432</v>
      </c>
      <c r="SY57">
        <v>0.2773418499870241</v>
      </c>
      <c r="SZ57">
        <v>0.27418612931183839</v>
      </c>
      <c r="TA57">
        <v>0.27159527461540367</v>
      </c>
      <c r="TB57">
        <v>0.27274396964083075</v>
      </c>
      <c r="TC57">
        <v>0.28111018521159398</v>
      </c>
      <c r="TD57">
        <v>0.24771415424261448</v>
      </c>
      <c r="TE57">
        <v>0.2735988118461809</v>
      </c>
      <c r="TF57">
        <v>0.32596232393483254</v>
      </c>
      <c r="TG57">
        <v>0.57238229561036946</v>
      </c>
      <c r="TH57">
        <v>0.56877343569994798</v>
      </c>
      <c r="TI57">
        <v>0.57559342626138288</v>
      </c>
      <c r="TJ57">
        <v>0.52064307926578102</v>
      </c>
      <c r="TK57">
        <v>0.53579195752647635</v>
      </c>
      <c r="TL57">
        <v>0.54473541166528749</v>
      </c>
      <c r="TM57">
        <v>0.54647201476170182</v>
      </c>
      <c r="TN57">
        <v>0.54627299656711525</v>
      </c>
      <c r="TO57">
        <v>0.5459927615267165</v>
      </c>
      <c r="TP57">
        <v>0.54718818496884802</v>
      </c>
      <c r="TQ57">
        <v>0.54775778800907893</v>
      </c>
      <c r="TR57">
        <v>0.55215679547650287</v>
      </c>
      <c r="TS57">
        <v>0.55995212634275127</v>
      </c>
      <c r="TT57">
        <v>0.57244222336176565</v>
      </c>
      <c r="TU57">
        <v>0.58660309281248357</v>
      </c>
      <c r="TV57">
        <v>0.54558923350376998</v>
      </c>
      <c r="TW57">
        <v>0.57053474854797426</v>
      </c>
      <c r="TX57">
        <v>0.58401572986880668</v>
      </c>
      <c r="TY57">
        <v>0.45610376988475321</v>
      </c>
      <c r="TZ57">
        <v>0.46982871493600037</v>
      </c>
      <c r="UA57">
        <v>0.47866576320423132</v>
      </c>
      <c r="UB57">
        <v>0.45221395503065581</v>
      </c>
      <c r="UC57">
        <v>0.45182777583965916</v>
      </c>
      <c r="UD57">
        <v>0.4536104594733294</v>
      </c>
      <c r="UE57">
        <v>0.45050695086376902</v>
      </c>
      <c r="UF57">
        <v>0.44579298663047201</v>
      </c>
      <c r="UG57">
        <v>0.44010107066700704</v>
      </c>
      <c r="UH57">
        <v>0.43466872344617918</v>
      </c>
      <c r="UI57">
        <v>0.43559431402127752</v>
      </c>
      <c r="UJ57">
        <v>0.44018530358439906</v>
      </c>
      <c r="UK57">
        <v>0.45108058121000039</v>
      </c>
      <c r="UL57">
        <v>0.46059044833936941</v>
      </c>
      <c r="UM57">
        <v>0.46411321478084833</v>
      </c>
      <c r="UN57">
        <v>0.44206778632976718</v>
      </c>
      <c r="UO57">
        <v>0.44953592252613628</v>
      </c>
      <c r="UP57">
        <v>0.45290652689321742</v>
      </c>
      <c r="UR57" t="s">
        <v>373</v>
      </c>
      <c r="US57" t="s">
        <v>402</v>
      </c>
      <c r="UT57" t="s">
        <v>403</v>
      </c>
      <c r="UU57">
        <v>0.28701075082896033</v>
      </c>
    </row>
    <row r="58" spans="2:567" x14ac:dyDescent="0.45">
      <c r="B58" t="s">
        <v>330</v>
      </c>
      <c r="C58" t="s">
        <v>31</v>
      </c>
      <c r="D58">
        <v>0.27875864397443506</v>
      </c>
      <c r="E58">
        <v>0.29316404629660997</v>
      </c>
      <c r="F58">
        <v>0.28539340630747262</v>
      </c>
      <c r="G58">
        <v>0.28643354748274497</v>
      </c>
      <c r="H58">
        <v>0.28068699471230812</v>
      </c>
      <c r="I58">
        <v>0.2807260810502199</v>
      </c>
      <c r="J58">
        <v>0.27816500113368176</v>
      </c>
      <c r="K58">
        <v>0.27915443437788662</v>
      </c>
      <c r="L58">
        <v>0.27867569223530475</v>
      </c>
      <c r="M58">
        <v>0.28341743146703419</v>
      </c>
      <c r="N58">
        <v>0.28422153996645516</v>
      </c>
      <c r="O58">
        <v>0.28019682972196924</v>
      </c>
      <c r="P58">
        <v>0.26743917227580088</v>
      </c>
      <c r="Q58">
        <v>0.26062061028448941</v>
      </c>
      <c r="R58">
        <v>0.25572228560883287</v>
      </c>
      <c r="S58">
        <v>0.24730368271456596</v>
      </c>
      <c r="T58">
        <v>0.23738662947002875</v>
      </c>
      <c r="U58">
        <v>0.24166238105029733</v>
      </c>
      <c r="V58">
        <v>0.32709859140380115</v>
      </c>
      <c r="W58">
        <v>0.31988716291601699</v>
      </c>
      <c r="X58">
        <v>0.32040718639386689</v>
      </c>
      <c r="Y58">
        <v>0.35264872320921292</v>
      </c>
      <c r="Z58">
        <v>0.35272568170189195</v>
      </c>
      <c r="AA58">
        <v>0.34695196185702942</v>
      </c>
      <c r="AB58">
        <v>0.34838670503381941</v>
      </c>
      <c r="AC58">
        <v>0.34799558633604244</v>
      </c>
      <c r="AD58">
        <v>0.35319035365032259</v>
      </c>
      <c r="AE58">
        <v>0.36399038910613424</v>
      </c>
      <c r="AF58">
        <v>0.36568817395129311</v>
      </c>
      <c r="AG58">
        <v>0.36032781755580801</v>
      </c>
      <c r="AH58">
        <v>0.3535653585300042</v>
      </c>
      <c r="AI58">
        <v>0.34587580996389011</v>
      </c>
      <c r="AJ58">
        <v>0.33532435803519556</v>
      </c>
      <c r="AK58">
        <v>0.34113717224268891</v>
      </c>
      <c r="AL58">
        <v>0.33632500109178115</v>
      </c>
      <c r="AM58">
        <v>0.33016229313541945</v>
      </c>
      <c r="AN58">
        <v>0.36995597327355306</v>
      </c>
      <c r="AO58">
        <v>0.36295215344099885</v>
      </c>
      <c r="AP58">
        <v>0.35769128315914095</v>
      </c>
      <c r="AQ58">
        <v>0.38462703635594542</v>
      </c>
      <c r="AR58">
        <v>0.37073771573074105</v>
      </c>
      <c r="AS58">
        <v>0.36019652313763789</v>
      </c>
      <c r="AT58">
        <v>0.35118496603966498</v>
      </c>
      <c r="AU58">
        <v>0.34472325935349041</v>
      </c>
      <c r="AV58">
        <v>0.34418271830826497</v>
      </c>
      <c r="AW58">
        <v>0.34163654189376685</v>
      </c>
      <c r="AX58">
        <v>0.33588800375304456</v>
      </c>
      <c r="AY58">
        <v>0.33399962661824173</v>
      </c>
      <c r="AZ58">
        <v>0.3377646087370893</v>
      </c>
      <c r="BA58">
        <v>0.33647898672466919</v>
      </c>
      <c r="BB58">
        <v>0.3416020812446261</v>
      </c>
      <c r="BC58">
        <v>0.35358258067308074</v>
      </c>
      <c r="BD58">
        <v>0.35420971946237034</v>
      </c>
      <c r="BE58">
        <v>0.36988638254779965</v>
      </c>
      <c r="BF58">
        <v>0.36778817274404813</v>
      </c>
      <c r="BG58">
        <v>0.36676079013513369</v>
      </c>
      <c r="BH58">
        <v>0.3706648606828748</v>
      </c>
      <c r="BI58">
        <v>0.39433866174737925</v>
      </c>
      <c r="BJ58">
        <v>0.41226708440980903</v>
      </c>
      <c r="BK58">
        <v>0.42896102715409801</v>
      </c>
      <c r="BL58">
        <v>0.43429270520950686</v>
      </c>
      <c r="BM58">
        <v>0.43223957429213733</v>
      </c>
      <c r="BN58">
        <v>0.42786044379327542</v>
      </c>
      <c r="BO58">
        <v>0.42902408543182524</v>
      </c>
      <c r="BP58">
        <v>0.4311593852156862</v>
      </c>
      <c r="BQ58">
        <v>0.43515738291257333</v>
      </c>
      <c r="BR58">
        <v>0.43840062375521971</v>
      </c>
      <c r="BS58">
        <v>0.43456367138696589</v>
      </c>
      <c r="BT58">
        <v>0.42509869735893924</v>
      </c>
      <c r="BU58">
        <v>0.44084988233712596</v>
      </c>
      <c r="BV58">
        <v>0.43042206300588925</v>
      </c>
      <c r="BW58">
        <v>0.40466293946015258</v>
      </c>
      <c r="BX58">
        <v>0.26158480894995534</v>
      </c>
      <c r="BY58">
        <v>0.26322956162615496</v>
      </c>
      <c r="BZ58">
        <v>0.26343208777042237</v>
      </c>
      <c r="CA58">
        <v>0.29448506911745104</v>
      </c>
      <c r="CB58">
        <v>0.28198156382297068</v>
      </c>
      <c r="CC58">
        <v>0.27408838066457741</v>
      </c>
      <c r="CD58">
        <v>0.27280523779477939</v>
      </c>
      <c r="CE58">
        <v>0.2791094291220495</v>
      </c>
      <c r="CF58">
        <v>0.2875232030379285</v>
      </c>
      <c r="CG58">
        <v>0.29839056749797083</v>
      </c>
      <c r="CH58">
        <v>0.30464159729713447</v>
      </c>
      <c r="CI58">
        <v>0.30500025131598513</v>
      </c>
      <c r="CJ58">
        <v>0.30080001820659807</v>
      </c>
      <c r="CK58">
        <v>0.29033957115626113</v>
      </c>
      <c r="CL58">
        <v>0.28484979109195785</v>
      </c>
      <c r="CM58">
        <v>0.29369621734155676</v>
      </c>
      <c r="CN58">
        <v>0.27478696088054222</v>
      </c>
      <c r="CO58">
        <v>0.25529610036978934</v>
      </c>
      <c r="CP58">
        <v>0.35201523287400294</v>
      </c>
      <c r="CQ58">
        <v>0.32818594039177978</v>
      </c>
      <c r="CR58">
        <v>0.32667631491921523</v>
      </c>
      <c r="CS58">
        <v>0.33460406729634912</v>
      </c>
      <c r="CT58">
        <v>0.33037377557646308</v>
      </c>
      <c r="CU58">
        <v>0.32815626123321984</v>
      </c>
      <c r="CV58">
        <v>0.3297978090467103</v>
      </c>
      <c r="CW58">
        <v>0.33880238550314756</v>
      </c>
      <c r="CX58">
        <v>0.34487926847097211</v>
      </c>
      <c r="CY58">
        <v>0.35217809485662405</v>
      </c>
      <c r="CZ58">
        <v>0.35319206145209253</v>
      </c>
      <c r="DA58">
        <v>0.34802120060005282</v>
      </c>
      <c r="DB58">
        <v>0.34376451922436935</v>
      </c>
      <c r="DC58">
        <v>0.34403101442784823</v>
      </c>
      <c r="DD58">
        <v>0.34412430253346676</v>
      </c>
      <c r="DE58">
        <v>0.34017344406353955</v>
      </c>
      <c r="DF58">
        <v>0.34659294929980772</v>
      </c>
      <c r="DG58">
        <v>0.36039999700328768</v>
      </c>
      <c r="DI58" t="s">
        <v>330</v>
      </c>
      <c r="DJ58" t="s">
        <v>388</v>
      </c>
      <c r="DK58">
        <v>3.0022102919799634E-2</v>
      </c>
      <c r="DL58">
        <v>2.4325786885836004E-2</v>
      </c>
      <c r="DM58">
        <v>2.1942745270613632E-2</v>
      </c>
      <c r="DN58">
        <v>4.4496945351206749E-3</v>
      </c>
      <c r="DO58">
        <v>9.7771231689218058E-3</v>
      </c>
      <c r="DP58">
        <v>1.5746295642370529E-2</v>
      </c>
      <c r="DQ58">
        <v>2.8358147903451515E-2</v>
      </c>
      <c r="DR58">
        <v>4.6395015807118897E-2</v>
      </c>
      <c r="DS58">
        <v>4.840143414916552E-2</v>
      </c>
      <c r="DT58">
        <v>5.1097310141979407E-2</v>
      </c>
      <c r="DU58">
        <v>4.0082580938586944E-2</v>
      </c>
      <c r="DV58">
        <v>2.0473806572783373E-2</v>
      </c>
      <c r="DW58">
        <v>1.2247120856202181E-2</v>
      </c>
      <c r="DX58">
        <v>1.4598747920881578E-2</v>
      </c>
      <c r="DY58">
        <v>1.5792945795266838E-2</v>
      </c>
      <c r="DZ58">
        <v>1.0482364157059998E-2</v>
      </c>
      <c r="EA58">
        <v>1.1328135107596692E-2</v>
      </c>
      <c r="EB58">
        <v>2.0825788149436582E-2</v>
      </c>
      <c r="EC58">
        <v>2.3366844847187204E-2</v>
      </c>
      <c r="ED58">
        <v>4.0237663804868005E-2</v>
      </c>
      <c r="EE58">
        <v>3.2189745586627065E-2</v>
      </c>
      <c r="EF58">
        <v>4.9188346310999338E-2</v>
      </c>
      <c r="EG58">
        <v>5.6226941618136302E-2</v>
      </c>
      <c r="EH58">
        <v>6.1567736522870106E-2</v>
      </c>
      <c r="EI58">
        <v>3.669276059463833E-2</v>
      </c>
      <c r="EJ58">
        <v>3.9645911392511952E-2</v>
      </c>
      <c r="EK58">
        <v>2.5346670860532335E-2</v>
      </c>
      <c r="EL58">
        <v>1.0176488525075231E-2</v>
      </c>
      <c r="EM58">
        <v>1.547998580596085E-2</v>
      </c>
      <c r="EN58">
        <v>1.9083838242957576E-2</v>
      </c>
      <c r="EO58">
        <v>1.3401025496355728E-2</v>
      </c>
      <c r="EP58">
        <v>3.0022265222443657E-2</v>
      </c>
      <c r="EQ58">
        <v>4.9824830688148823E-2</v>
      </c>
      <c r="ER58">
        <v>4.9169598537745142E-2</v>
      </c>
      <c r="ES58">
        <v>3.818518034527478E-2</v>
      </c>
      <c r="ET58">
        <v>1.4720342713697192E-2</v>
      </c>
      <c r="EU58">
        <v>1.2884275274236736E-2</v>
      </c>
      <c r="EV58">
        <v>8.0987835241109127E-3</v>
      </c>
      <c r="EW58">
        <v>1.9971630851804765E-3</v>
      </c>
      <c r="EX58">
        <v>5.4390772890377144E-3</v>
      </c>
      <c r="EY58">
        <v>5.9126179473135087E-4</v>
      </c>
      <c r="EZ58">
        <v>1.2269023122258764E-3</v>
      </c>
      <c r="FA58">
        <v>4.1542519661945084E-3</v>
      </c>
      <c r="FB58">
        <v>7.3123128505081774E-3</v>
      </c>
      <c r="FC58">
        <v>1.0968291896656723E-2</v>
      </c>
      <c r="FD58">
        <v>1.4035300871293529E-2</v>
      </c>
      <c r="FE58">
        <v>1.5192557887157569E-3</v>
      </c>
      <c r="FF58">
        <v>1.2876752916669526E-3</v>
      </c>
      <c r="FG58">
        <v>8.4941330600694712E-3</v>
      </c>
      <c r="FH58">
        <v>1.250502241259001E-2</v>
      </c>
      <c r="FI58">
        <v>1.7980330670388369E-2</v>
      </c>
      <c r="FJ58">
        <v>1.4911008205366208E-2</v>
      </c>
      <c r="FK58">
        <v>1.5721749949804815E-2</v>
      </c>
      <c r="FL58">
        <v>1.6322749970267184E-2</v>
      </c>
      <c r="FM58">
        <v>1.0697970125299874E-2</v>
      </c>
      <c r="FN58">
        <v>7.0644237267244187E-3</v>
      </c>
      <c r="FO58">
        <v>3.0004254455063013E-3</v>
      </c>
      <c r="FP58">
        <v>9.0044261086149463E-3</v>
      </c>
      <c r="FQ58">
        <v>1.8705694913999205E-2</v>
      </c>
      <c r="FR58">
        <v>2.5144803610377117E-2</v>
      </c>
      <c r="FS58">
        <v>2.7561495283758664E-2</v>
      </c>
      <c r="FT58">
        <v>3.027886584262509E-2</v>
      </c>
      <c r="FU58">
        <v>4.0018430292845632E-3</v>
      </c>
      <c r="FV58">
        <v>7.7086855889691676E-3</v>
      </c>
      <c r="FW58">
        <v>8.3746046495582795E-3</v>
      </c>
      <c r="FX58">
        <v>5.4048814716155143E-3</v>
      </c>
      <c r="FY58">
        <v>3.7515969213981412E-3</v>
      </c>
      <c r="FZ58">
        <v>0</v>
      </c>
      <c r="GA58">
        <v>0</v>
      </c>
      <c r="GB58">
        <v>2.978237658896299E-3</v>
      </c>
      <c r="GC58">
        <v>2.0349212864916024E-3</v>
      </c>
      <c r="GD58">
        <v>4.90136424699039E-3</v>
      </c>
      <c r="GE58">
        <v>6.1545264988551495E-3</v>
      </c>
      <c r="GF58">
        <v>1.5965682248179222E-2</v>
      </c>
      <c r="GG58">
        <v>3.4834830376050175E-3</v>
      </c>
      <c r="GH58">
        <v>6.2812627116018245E-3</v>
      </c>
      <c r="GI58">
        <v>4.7545416344769295E-3</v>
      </c>
      <c r="GJ58">
        <v>2.3948814700869882E-3</v>
      </c>
      <c r="GK58">
        <v>5.7951714928821483E-3</v>
      </c>
      <c r="GL58">
        <v>8.9217654870550715E-3</v>
      </c>
      <c r="GM58">
        <v>1.2785331146418465E-2</v>
      </c>
      <c r="GN58">
        <v>9.8316219128814723E-3</v>
      </c>
      <c r="GO58">
        <v>1.073157130062502E-2</v>
      </c>
      <c r="GP58">
        <v>7.5100062849197463E-3</v>
      </c>
      <c r="GQ58">
        <v>1.3619227384917604E-3</v>
      </c>
      <c r="GR58">
        <v>1.4566942484329894E-3</v>
      </c>
      <c r="GS58">
        <v>2.1529947517297354E-3</v>
      </c>
      <c r="GT58">
        <v>3.737625922357146E-4</v>
      </c>
      <c r="GU58">
        <v>2.3754649957687941E-3</v>
      </c>
      <c r="GV58">
        <v>1.9350333264691298E-3</v>
      </c>
      <c r="GW58">
        <v>1.1212596115885234E-2</v>
      </c>
      <c r="GX58">
        <v>3.7730371216068218E-3</v>
      </c>
      <c r="GY58">
        <v>7.1894112687696738E-3</v>
      </c>
      <c r="GZ58">
        <v>1.5601317938807433E-2</v>
      </c>
      <c r="HA58">
        <v>2.1862433500707552E-2</v>
      </c>
      <c r="HB58">
        <v>2.3043227714045086E-2</v>
      </c>
      <c r="HC58">
        <v>1.1461999039322665E-2</v>
      </c>
      <c r="HD58">
        <v>1.4859169338220979E-2</v>
      </c>
      <c r="HE58">
        <v>1.3784457956131804E-2</v>
      </c>
      <c r="HF58">
        <v>4.5407487880252204E-3</v>
      </c>
      <c r="HG58">
        <v>1.5263319868090292E-2</v>
      </c>
      <c r="HH58">
        <v>2.7808389884560865E-2</v>
      </c>
      <c r="HI58">
        <v>3.0789558490317028E-2</v>
      </c>
      <c r="HJ58">
        <v>3.381502056256025E-2</v>
      </c>
      <c r="HK58">
        <v>1.7587675608319402E-2</v>
      </c>
      <c r="HL58">
        <v>3.456668735406284E-3</v>
      </c>
      <c r="HM58">
        <v>1.4864382180191388E-2</v>
      </c>
      <c r="HN58">
        <v>1.3746346766429839E-2</v>
      </c>
      <c r="HP58" t="s">
        <v>330</v>
      </c>
      <c r="HQ58" t="s">
        <v>389</v>
      </c>
      <c r="HR58">
        <v>2.4952786679423276E-2</v>
      </c>
      <c r="HS58">
        <v>5.3314133435532853E-2</v>
      </c>
      <c r="HT58">
        <v>4.7143895208295906E-2</v>
      </c>
      <c r="HU58">
        <v>7.9979976412687587E-2</v>
      </c>
      <c r="HV58">
        <v>6.614665597433167E-2</v>
      </c>
      <c r="HW58">
        <v>3.4538503021451623E-2</v>
      </c>
      <c r="HX58">
        <v>3.2107664851970981E-2</v>
      </c>
      <c r="HY58">
        <v>1.6170902157194519E-2</v>
      </c>
      <c r="HZ58">
        <v>1.2453650963615811E-2</v>
      </c>
      <c r="IA58">
        <v>2.4351836777676585E-2</v>
      </c>
      <c r="IB58">
        <v>4.4521936688732042E-2</v>
      </c>
      <c r="IC58">
        <v>6.6841956889426041E-2</v>
      </c>
      <c r="ID58">
        <v>7.547886685498921E-2</v>
      </c>
      <c r="IE58">
        <v>6.3156718593682257E-2</v>
      </c>
      <c r="IF58">
        <v>5.731544218646574E-2</v>
      </c>
      <c r="IG58">
        <v>4.5332115654965893E-2</v>
      </c>
      <c r="IH58">
        <v>2.0670808992125332E-2</v>
      </c>
      <c r="II58">
        <v>1.2852874104084745E-2</v>
      </c>
      <c r="IJ58">
        <v>5.0345136319075966E-2</v>
      </c>
      <c r="IK58">
        <v>1.7292592642556122E-2</v>
      </c>
      <c r="IL58">
        <v>3.0474486901166012E-2</v>
      </c>
      <c r="IM58">
        <v>5.3411657463214149E-2</v>
      </c>
      <c r="IN58">
        <v>5.8489062349710984E-2</v>
      </c>
      <c r="IO58">
        <v>5.6441262711587871E-2</v>
      </c>
      <c r="IP58">
        <v>7.8151788955330717E-2</v>
      </c>
      <c r="IQ58">
        <v>4.3072355398739104E-2</v>
      </c>
      <c r="IR58">
        <v>3.915103953298267E-2</v>
      </c>
      <c r="IS58">
        <v>5.4463806013556632E-2</v>
      </c>
      <c r="IT58">
        <v>4.9839286915817814E-2</v>
      </c>
      <c r="IU58">
        <v>2.5903205035074022E-2</v>
      </c>
      <c r="IV58">
        <v>3.8934624583287197E-2</v>
      </c>
      <c r="IW58">
        <v>2.3200408938247801E-2</v>
      </c>
      <c r="IX58">
        <v>1.7316769364981562E-2</v>
      </c>
      <c r="IY58">
        <v>2.4518783404313859E-2</v>
      </c>
      <c r="IZ58">
        <v>2.8415556618741913E-2</v>
      </c>
      <c r="JA58">
        <v>5.9155427852007107E-2</v>
      </c>
      <c r="JB58">
        <v>1.8689018769308768E-2</v>
      </c>
      <c r="JC58">
        <v>2.7715806136465678E-2</v>
      </c>
      <c r="JD58">
        <v>2.9380408358220964E-2</v>
      </c>
      <c r="JE58">
        <v>2.887693349602698E-2</v>
      </c>
      <c r="JF58">
        <v>1.5690182414572033E-2</v>
      </c>
      <c r="JG58">
        <v>1.1010908520020658E-3</v>
      </c>
      <c r="JH58">
        <v>4.3305444959845481E-4</v>
      </c>
      <c r="JI58">
        <v>1.5932620347399189E-3</v>
      </c>
      <c r="JJ58">
        <v>4.9629102092040456E-3</v>
      </c>
      <c r="JK58">
        <v>4.8589549063210585E-3</v>
      </c>
      <c r="JL58">
        <v>1.622436220038305E-2</v>
      </c>
      <c r="JM58">
        <v>1.2866318922709986E-2</v>
      </c>
      <c r="JN58">
        <v>1.438221194550175E-2</v>
      </c>
      <c r="JO58">
        <v>1.5008200105832327E-2</v>
      </c>
      <c r="JP58">
        <v>1.6296397784194762E-2</v>
      </c>
      <c r="JQ58">
        <v>1.7177502953461536E-2</v>
      </c>
      <c r="JR58">
        <v>1.4782436480890752E-2</v>
      </c>
      <c r="JS58">
        <v>1.3329080842270429E-2</v>
      </c>
      <c r="JT58">
        <v>3.0714744274453649E-3</v>
      </c>
      <c r="JU58">
        <v>8.9511319307166229E-3</v>
      </c>
      <c r="JV58">
        <v>1.6699539168822171E-2</v>
      </c>
      <c r="JW58">
        <v>1.7906055482184994E-2</v>
      </c>
      <c r="JX58">
        <v>1.7982590446271429E-2</v>
      </c>
      <c r="JY58">
        <v>1.6558549044424411E-2</v>
      </c>
      <c r="JZ58">
        <v>1.8137992472759192E-2</v>
      </c>
      <c r="KA58">
        <v>0</v>
      </c>
      <c r="KB58">
        <v>3.1947294746288032E-2</v>
      </c>
      <c r="KC58">
        <v>3.2940096965421828E-2</v>
      </c>
      <c r="KD58">
        <v>3.5630412073828499E-2</v>
      </c>
      <c r="KE58">
        <v>4.0684305431617204E-2</v>
      </c>
      <c r="KF58">
        <v>4.4647778964848388E-2</v>
      </c>
      <c r="KG58">
        <v>4.3516694682477625E-3</v>
      </c>
      <c r="KH58">
        <v>5.4603495884080607E-3</v>
      </c>
      <c r="KI58">
        <v>4.9649609020226753E-3</v>
      </c>
      <c r="KJ58">
        <v>0</v>
      </c>
      <c r="KK58">
        <v>2.9105614807901632E-3</v>
      </c>
      <c r="KL58">
        <v>1.8948909667684814E-3</v>
      </c>
      <c r="KM58">
        <v>0</v>
      </c>
      <c r="KN58">
        <v>1.1877624948246004E-2</v>
      </c>
      <c r="KO58">
        <v>1.2107306989281981E-2</v>
      </c>
      <c r="KP58">
        <v>1.0528168784176591E-2</v>
      </c>
      <c r="KQ58">
        <v>1.0476546866255666E-2</v>
      </c>
      <c r="KR58">
        <v>9.9053357802302497E-3</v>
      </c>
      <c r="KS58">
        <v>3.9741388480725517E-3</v>
      </c>
      <c r="KT58">
        <v>4.2424739729604631E-3</v>
      </c>
      <c r="KU58">
        <v>9.8365286591153532E-3</v>
      </c>
      <c r="KV58">
        <v>5.1680577993359865E-3</v>
      </c>
      <c r="KW58">
        <v>9.956041043133166E-3</v>
      </c>
      <c r="KX58">
        <v>1.61406252489299E-2</v>
      </c>
      <c r="KY58">
        <v>1.5816745790547492E-2</v>
      </c>
      <c r="KZ58">
        <v>1.045824860175051E-2</v>
      </c>
      <c r="LA58">
        <v>1.0639708747666142E-2</v>
      </c>
      <c r="LB58">
        <v>6.3813259623285408E-3</v>
      </c>
      <c r="LC58">
        <v>8.0116820575816382E-3</v>
      </c>
      <c r="LD58">
        <v>2.8033258930567306E-2</v>
      </c>
      <c r="LE58">
        <v>3.1334170203517447E-2</v>
      </c>
      <c r="LF58">
        <v>1.5982117070965616E-2</v>
      </c>
      <c r="LG58">
        <v>1.7301206224039547E-2</v>
      </c>
      <c r="LH58">
        <v>0</v>
      </c>
      <c r="LI58">
        <v>2.8331418113829187E-3</v>
      </c>
      <c r="LJ58">
        <v>1.5847978377021024E-2</v>
      </c>
      <c r="LK58">
        <v>1.5367422753548436E-2</v>
      </c>
      <c r="LL58">
        <v>2.0819347685105329E-2</v>
      </c>
      <c r="LM58">
        <v>3.6497389952070948E-2</v>
      </c>
      <c r="LN58">
        <v>2.7223178740050029E-2</v>
      </c>
      <c r="LO58">
        <v>1.7104182807030469E-2</v>
      </c>
      <c r="LP58">
        <v>2.4400286582655764E-2</v>
      </c>
      <c r="LQ58">
        <v>2.3019057891572735E-2</v>
      </c>
      <c r="LR58">
        <v>2.9099039031315783E-2</v>
      </c>
      <c r="LS58">
        <v>4.2397424944527272E-2</v>
      </c>
      <c r="LT58">
        <v>3.9730139415863452E-2</v>
      </c>
      <c r="LU58">
        <v>4.3025123749081101E-2</v>
      </c>
      <c r="LW58" t="s">
        <v>330</v>
      </c>
      <c r="LX58" t="s">
        <v>390</v>
      </c>
      <c r="LY58">
        <v>0.10558062028616652</v>
      </c>
      <c r="LZ58">
        <v>9.6135646511806963E-2</v>
      </c>
      <c r="MA58">
        <v>0.10222459455394156</v>
      </c>
      <c r="MB58">
        <v>9.7180786955481352E-2</v>
      </c>
      <c r="MC58">
        <v>9.8505987468338704E-2</v>
      </c>
      <c r="MD58">
        <v>0.11541354786595008</v>
      </c>
      <c r="ME58">
        <v>0.10078747017501927</v>
      </c>
      <c r="MF58">
        <v>0.10190021752567871</v>
      </c>
      <c r="MG58">
        <v>0.10029039743812977</v>
      </c>
      <c r="MH58">
        <v>8.657692397018403E-2</v>
      </c>
      <c r="MI58">
        <v>7.9819586711031315E-2</v>
      </c>
      <c r="MJ58">
        <v>7.5511262818238001E-2</v>
      </c>
      <c r="MK58">
        <v>7.1915471309172502E-2</v>
      </c>
      <c r="ML58">
        <v>7.9438780245797133E-2</v>
      </c>
      <c r="MM58">
        <v>8.3408949958641621E-2</v>
      </c>
      <c r="MN58">
        <v>9.8399780322224989E-2</v>
      </c>
      <c r="MO58">
        <v>0.11080729233993537</v>
      </c>
      <c r="MP58">
        <v>0.1019621016892802</v>
      </c>
      <c r="MQ58">
        <v>0.13273080173176174</v>
      </c>
      <c r="MR58">
        <v>0.14342558419227944</v>
      </c>
      <c r="MS58">
        <v>0.13486116769694464</v>
      </c>
      <c r="MT58">
        <v>0.12366963823216558</v>
      </c>
      <c r="MU58">
        <v>0.11639542395683854</v>
      </c>
      <c r="MV58">
        <v>0.11516840204193506</v>
      </c>
      <c r="MW58">
        <v>0.12052436400161338</v>
      </c>
      <c r="MX58">
        <v>0.15532377742139367</v>
      </c>
      <c r="MY58">
        <v>0.17270529818657765</v>
      </c>
      <c r="MZ58">
        <v>0.16869689697789617</v>
      </c>
      <c r="NA58">
        <v>0.16258147663726652</v>
      </c>
      <c r="NB58">
        <v>0.1670497218647343</v>
      </c>
      <c r="NC58">
        <v>0.14995673677357901</v>
      </c>
      <c r="ND58">
        <v>0.14421305367291859</v>
      </c>
      <c r="NE58">
        <v>0.13143685415625497</v>
      </c>
      <c r="NF58">
        <v>0.12051303083535109</v>
      </c>
      <c r="NG58">
        <v>0.12394350746399736</v>
      </c>
      <c r="NH58">
        <v>0.13075391523177576</v>
      </c>
      <c r="NI58">
        <v>0.20342049721128938</v>
      </c>
      <c r="NJ58">
        <v>0.19308617914632939</v>
      </c>
      <c r="NK58">
        <v>0.18997191012151154</v>
      </c>
      <c r="NL58">
        <v>0.21613934911145172</v>
      </c>
      <c r="NM58">
        <v>0.22633900705048218</v>
      </c>
      <c r="NN58">
        <v>0.23442250683300819</v>
      </c>
      <c r="NO58">
        <v>0.22780170298528862</v>
      </c>
      <c r="NP58">
        <v>0.2102288474714086</v>
      </c>
      <c r="NQ58">
        <v>0.19064720329171062</v>
      </c>
      <c r="NR58">
        <v>0.18511355898253481</v>
      </c>
      <c r="NS58">
        <v>0.18794899559238987</v>
      </c>
      <c r="NT58">
        <v>0.19680768770026041</v>
      </c>
      <c r="NU58">
        <v>0.19160293750465424</v>
      </c>
      <c r="NV58">
        <v>0.18578790814006799</v>
      </c>
      <c r="NW58">
        <v>0.18412549272038642</v>
      </c>
      <c r="NX58">
        <v>0.19480963761437242</v>
      </c>
      <c r="NY58">
        <v>0.19652923044274809</v>
      </c>
      <c r="NZ58">
        <v>0.20784570909686528</v>
      </c>
      <c r="OA58">
        <v>0.2292918061815622</v>
      </c>
      <c r="OB58">
        <v>0.228833597388754</v>
      </c>
      <c r="OC58">
        <v>0.22819431602330315</v>
      </c>
      <c r="OD58">
        <v>0.2265707841300191</v>
      </c>
      <c r="OE58">
        <v>0.23419316094139211</v>
      </c>
      <c r="OF58">
        <v>0.24669797689511694</v>
      </c>
      <c r="OG58">
        <v>0.25480838613181339</v>
      </c>
      <c r="OH58">
        <v>0.27203357271320555</v>
      </c>
      <c r="OI58">
        <v>0.26903070919676036</v>
      </c>
      <c r="OJ58">
        <v>0.27106907318313689</v>
      </c>
      <c r="OK58">
        <v>0.2776330452254081</v>
      </c>
      <c r="OL58">
        <v>0.28259430793603774</v>
      </c>
      <c r="OM58">
        <v>0.28550418070577466</v>
      </c>
      <c r="ON58">
        <v>0.32717862136286829</v>
      </c>
      <c r="OO58">
        <v>0.31730710781444399</v>
      </c>
      <c r="OP58">
        <v>0.32545014118030535</v>
      </c>
      <c r="OQ58">
        <v>0.30775052253497659</v>
      </c>
      <c r="OR58">
        <v>0.2731321503382762</v>
      </c>
      <c r="OS58">
        <v>0.12322070004127728</v>
      </c>
      <c r="OT58">
        <v>0.12670548534087883</v>
      </c>
      <c r="OU58">
        <v>0.1248338266355114</v>
      </c>
      <c r="OV58">
        <v>0.15499881290126161</v>
      </c>
      <c r="OW58">
        <v>0.1460960429155411</v>
      </c>
      <c r="OX58">
        <v>0.13731660309428606</v>
      </c>
      <c r="OY58">
        <v>0.13310478987858931</v>
      </c>
      <c r="OZ58">
        <v>0.13723683055689712</v>
      </c>
      <c r="PA58">
        <v>0.13729798836711202</v>
      </c>
      <c r="PB58">
        <v>0.1374597448900578</v>
      </c>
      <c r="PC58">
        <v>0.14086031598862589</v>
      </c>
      <c r="PD58">
        <v>0.14190257115150912</v>
      </c>
      <c r="PE58">
        <v>0.1370311383745019</v>
      </c>
      <c r="PF58">
        <v>0.1302037789319643</v>
      </c>
      <c r="PG58">
        <v>0.12975066847594502</v>
      </c>
      <c r="PH58">
        <v>0.13979135025745532</v>
      </c>
      <c r="PI58">
        <v>0.12758866398105981</v>
      </c>
      <c r="PJ58">
        <v>0.12240751060346876</v>
      </c>
      <c r="PK58">
        <v>0.17764455877863833</v>
      </c>
      <c r="PL58">
        <v>0.16215290453523729</v>
      </c>
      <c r="PM58">
        <v>0.16829685689821458</v>
      </c>
      <c r="PN58">
        <v>0.1763927854668591</v>
      </c>
      <c r="PO58">
        <v>0.18644096174616814</v>
      </c>
      <c r="PP58">
        <v>0.18541276850215199</v>
      </c>
      <c r="PQ58">
        <v>0.18761886834477789</v>
      </c>
      <c r="PR58">
        <v>0.18667956561958601</v>
      </c>
      <c r="PS58">
        <v>0.18423881944534867</v>
      </c>
      <c r="PT58">
        <v>0.17627729429036368</v>
      </c>
      <c r="PU58">
        <v>0.17409350534764745</v>
      </c>
      <c r="PV58">
        <v>0.16567396708362364</v>
      </c>
      <c r="PW58">
        <v>0.15223893004636874</v>
      </c>
      <c r="PX58">
        <v>0.14947649495843643</v>
      </c>
      <c r="PY58">
        <v>0.1605043071239915</v>
      </c>
      <c r="PZ58">
        <v>0.16286022054935814</v>
      </c>
      <c r="QA58">
        <v>0.15959599565922322</v>
      </c>
      <c r="QB58">
        <v>0.16504711293465879</v>
      </c>
      <c r="QL58" t="s">
        <v>330</v>
      </c>
      <c r="QM58">
        <v>0.48066109744034452</v>
      </c>
      <c r="QN58">
        <v>0.45803881014405312</v>
      </c>
      <c r="QO58">
        <v>0.46051452247887276</v>
      </c>
      <c r="QP58">
        <v>0.43298711960544628</v>
      </c>
      <c r="QQ58">
        <v>0.44185575403630178</v>
      </c>
      <c r="QR58">
        <v>0.45107377314682434</v>
      </c>
      <c r="QS58">
        <v>0.46083682957863653</v>
      </c>
      <c r="QT58">
        <v>0.46526203542064343</v>
      </c>
      <c r="QU58">
        <v>0.46917762195875401</v>
      </c>
      <c r="QV58">
        <v>0.46940370575532026</v>
      </c>
      <c r="QW58">
        <v>0.47178300142610241</v>
      </c>
      <c r="QX58">
        <v>0.47704039435479778</v>
      </c>
      <c r="QY58">
        <v>0.48782704237933405</v>
      </c>
      <c r="QZ58">
        <v>0.49893603958775529</v>
      </c>
      <c r="RA58">
        <v>0.50871033809324562</v>
      </c>
      <c r="RB58">
        <v>0.49690206018691774</v>
      </c>
      <c r="RC58">
        <v>0.50891955668948829</v>
      </c>
      <c r="RD58">
        <v>0.5213075088203597</v>
      </c>
      <c r="RE58">
        <v>0.39064735461722949</v>
      </c>
      <c r="RF58">
        <v>0.39767296803384949</v>
      </c>
      <c r="RG58">
        <v>0.40699918414483932</v>
      </c>
      <c r="RH58">
        <v>0.35645064589557179</v>
      </c>
      <c r="RI58">
        <v>0.36399874945956417</v>
      </c>
      <c r="RJ58">
        <v>0.36964544960671675</v>
      </c>
      <c r="RK58">
        <v>0.37463411398215468</v>
      </c>
      <c r="RL58">
        <v>0.38155422480055301</v>
      </c>
      <c r="RM58">
        <v>0.38600917223953435</v>
      </c>
      <c r="RN58">
        <v>0.38679603479173441</v>
      </c>
      <c r="RO58">
        <v>0.38473133537950915</v>
      </c>
      <c r="RP58">
        <v>0.38665779707526737</v>
      </c>
      <c r="RQ58">
        <v>0.38922754839089146</v>
      </c>
      <c r="RR58">
        <v>0.39089075986580651</v>
      </c>
      <c r="RS58">
        <v>0.39649727271280305</v>
      </c>
      <c r="RT58">
        <v>0.36914580912794687</v>
      </c>
      <c r="RU58">
        <v>0.38716265964898028</v>
      </c>
      <c r="RV58">
        <v>0.38836139623212651</v>
      </c>
      <c r="RW58">
        <v>0.39725164297307092</v>
      </c>
      <c r="RX58">
        <v>0.40933552788561373</v>
      </c>
      <c r="RY58">
        <v>0.40822782923469852</v>
      </c>
      <c r="RZ58">
        <v>0.34514602798964034</v>
      </c>
      <c r="SA58">
        <v>0.35251212337399301</v>
      </c>
      <c r="SB58">
        <v>0.355312395808493</v>
      </c>
      <c r="SC58">
        <v>0.35702449250465734</v>
      </c>
      <c r="SD58">
        <v>0.36929277704220759</v>
      </c>
      <c r="SE58">
        <v>0.38231808728784522</v>
      </c>
      <c r="SF58">
        <v>0.38926885254624854</v>
      </c>
      <c r="SG58">
        <v>0.38686678038667566</v>
      </c>
      <c r="SH58">
        <v>0.38279895764540944</v>
      </c>
      <c r="SI58">
        <v>0.38285720871590978</v>
      </c>
      <c r="SJ58">
        <v>0.38121823397151117</v>
      </c>
      <c r="SK58">
        <v>0.3788521358838145</v>
      </c>
      <c r="SL58">
        <v>0.3409055277560944</v>
      </c>
      <c r="SM58">
        <v>0.34886730499216861</v>
      </c>
      <c r="SN58">
        <v>0.3608866707556127</v>
      </c>
      <c r="SO58">
        <v>0.36210083703709089</v>
      </c>
      <c r="SP58">
        <v>0.35325736476618574</v>
      </c>
      <c r="SQ58">
        <v>0.34676480695234096</v>
      </c>
      <c r="SR58">
        <v>0.28885005093855154</v>
      </c>
      <c r="SS58">
        <v>0.28226629907171918</v>
      </c>
      <c r="ST58">
        <v>0.28582933548950135</v>
      </c>
      <c r="SU58">
        <v>0.28333301749945472</v>
      </c>
      <c r="SV58">
        <v>0.28255915276514371</v>
      </c>
      <c r="SW58">
        <v>0.28154135016042298</v>
      </c>
      <c r="SX58">
        <v>0.27654621546417901</v>
      </c>
      <c r="SY58">
        <v>0.2723519753712082</v>
      </c>
      <c r="SZ58">
        <v>0.27269594696040084</v>
      </c>
      <c r="TA58">
        <v>0.27605452328547758</v>
      </c>
      <c r="TB58">
        <v>0.27879781543211563</v>
      </c>
      <c r="TC58">
        <v>0.28376378600816865</v>
      </c>
      <c r="TD58">
        <v>0.24957934067740803</v>
      </c>
      <c r="TE58">
        <v>0.27584618689009588</v>
      </c>
      <c r="TF58">
        <v>0.32087762214899185</v>
      </c>
      <c r="TG58">
        <v>0.58137220531412925</v>
      </c>
      <c r="TH58">
        <v>0.58268267905783866</v>
      </c>
      <c r="TI58">
        <v>0.58849113778716866</v>
      </c>
      <c r="TJ58">
        <v>0.52535658803830376</v>
      </c>
      <c r="TK58">
        <v>0.53905729934998214</v>
      </c>
      <c r="TL58">
        <v>0.55426270673091826</v>
      </c>
      <c r="TM58">
        <v>0.56170523067105871</v>
      </c>
      <c r="TN58">
        <v>0.56299636601626313</v>
      </c>
      <c r="TO58">
        <v>0.55906980802809969</v>
      </c>
      <c r="TP58">
        <v>0.55101863388940997</v>
      </c>
      <c r="TQ58">
        <v>0.54763971818842472</v>
      </c>
      <c r="TR58">
        <v>0.54989666680264082</v>
      </c>
      <c r="TS58">
        <v>0.55934017481256004</v>
      </c>
      <c r="TT58">
        <v>0.5713015336340912</v>
      </c>
      <c r="TU58">
        <v>0.57965551020269113</v>
      </c>
      <c r="TV58">
        <v>0.54052349219650275</v>
      </c>
      <c r="TW58">
        <v>0.57424999508236041</v>
      </c>
      <c r="TX58">
        <v>0.58632418659975394</v>
      </c>
      <c r="TY58">
        <v>0.40790987547106078</v>
      </c>
      <c r="TZ58">
        <v>0.42477871111739601</v>
      </c>
      <c r="UA58">
        <v>0.43364031694074995</v>
      </c>
      <c r="UB58">
        <v>0.41195795601067392</v>
      </c>
      <c r="UC58">
        <v>0.41465228982029839</v>
      </c>
      <c r="UD58">
        <v>0.41121194637654418</v>
      </c>
      <c r="UE58">
        <v>0.40542041591965855</v>
      </c>
      <c r="UF58">
        <v>0.40202058943608282</v>
      </c>
      <c r="UG58">
        <v>0.40049352085081441</v>
      </c>
      <c r="UH58">
        <v>0.40462541841763272</v>
      </c>
      <c r="UI58">
        <v>0.41482609707297652</v>
      </c>
      <c r="UJ58">
        <v>0.42781233772089144</v>
      </c>
      <c r="UK58">
        <v>0.44060395333516311</v>
      </c>
      <c r="UL58">
        <v>0.44499854154254642</v>
      </c>
      <c r="UM58">
        <v>0.44756950673852142</v>
      </c>
      <c r="UN58">
        <v>0.43565231779540131</v>
      </c>
      <c r="UO58">
        <v>0.43430173708125014</v>
      </c>
      <c r="UP58">
        <v>0.41619012133166455</v>
      </c>
      <c r="UR58" t="s">
        <v>374</v>
      </c>
      <c r="US58" t="s">
        <v>402</v>
      </c>
      <c r="UT58" t="s">
        <v>403</v>
      </c>
      <c r="UU58">
        <v>0.33655590248653666</v>
      </c>
    </row>
    <row r="59" spans="2:567" x14ac:dyDescent="0.45">
      <c r="B59" t="s">
        <v>331</v>
      </c>
      <c r="C59" t="s">
        <v>31</v>
      </c>
      <c r="D59">
        <v>0.30097409625663901</v>
      </c>
      <c r="E59">
        <v>0.30987692492513769</v>
      </c>
      <c r="F59">
        <v>0.30225106846159544</v>
      </c>
      <c r="G59">
        <v>0.2913105493216494</v>
      </c>
      <c r="H59">
        <v>0.2728642514403522</v>
      </c>
      <c r="I59">
        <v>0.27022045237667558</v>
      </c>
      <c r="J59">
        <v>0.26635736858198616</v>
      </c>
      <c r="K59">
        <v>0.26709234262622789</v>
      </c>
      <c r="L59">
        <v>0.27090278982707044</v>
      </c>
      <c r="M59">
        <v>0.27187956371890942</v>
      </c>
      <c r="N59">
        <v>0.26937932690450356</v>
      </c>
      <c r="O59">
        <v>0.26697884443982306</v>
      </c>
      <c r="P59">
        <v>0.26135750648146788</v>
      </c>
      <c r="Q59">
        <v>0.26023735796135283</v>
      </c>
      <c r="R59">
        <v>0.25626775282465991</v>
      </c>
      <c r="S59">
        <v>0.23572369987449029</v>
      </c>
      <c r="T59">
        <v>0.2383367181386587</v>
      </c>
      <c r="U59">
        <v>0.26732755314637685</v>
      </c>
      <c r="V59">
        <v>0.31075356905785084</v>
      </c>
      <c r="W59">
        <v>0.30245436144666193</v>
      </c>
      <c r="X59">
        <v>0.30300141959385124</v>
      </c>
      <c r="Y59">
        <v>0.33089597496973316</v>
      </c>
      <c r="Z59">
        <v>0.32988677599183819</v>
      </c>
      <c r="AA59">
        <v>0.32665841161217135</v>
      </c>
      <c r="AB59">
        <v>0.32455953317705549</v>
      </c>
      <c r="AC59">
        <v>0.32460262548910362</v>
      </c>
      <c r="AD59">
        <v>0.32431831924757848</v>
      </c>
      <c r="AE59">
        <v>0.3296840164157322</v>
      </c>
      <c r="AF59">
        <v>0.33469073392126936</v>
      </c>
      <c r="AG59">
        <v>0.33157895222342371</v>
      </c>
      <c r="AH59">
        <v>0.32209748071996402</v>
      </c>
      <c r="AI59">
        <v>0.31088230045751775</v>
      </c>
      <c r="AJ59">
        <v>0.30733427180958073</v>
      </c>
      <c r="AK59">
        <v>0.32040585925144155</v>
      </c>
      <c r="AL59">
        <v>0.31163473547239362</v>
      </c>
      <c r="AM59">
        <v>0.30980416015959306</v>
      </c>
      <c r="AN59">
        <v>0.35920399850716861</v>
      </c>
      <c r="AO59">
        <v>0.34900221705825318</v>
      </c>
      <c r="AP59">
        <v>0.34447696669177968</v>
      </c>
      <c r="AQ59">
        <v>0.37189868576485324</v>
      </c>
      <c r="AR59">
        <v>0.36893791297724993</v>
      </c>
      <c r="AS59">
        <v>0.36703545923882608</v>
      </c>
      <c r="AT59">
        <v>0.36529999964799148</v>
      </c>
      <c r="AU59">
        <v>0.36653400986879531</v>
      </c>
      <c r="AV59">
        <v>0.36704750876720221</v>
      </c>
      <c r="AW59">
        <v>0.36912074651074644</v>
      </c>
      <c r="AX59">
        <v>0.37271630988672499</v>
      </c>
      <c r="AY59">
        <v>0.37332386987131527</v>
      </c>
      <c r="AZ59">
        <v>0.37425324116547376</v>
      </c>
      <c r="BA59">
        <v>0.36890880939776532</v>
      </c>
      <c r="BB59">
        <v>0.36186710467330707</v>
      </c>
      <c r="BC59">
        <v>0.35959488263066169</v>
      </c>
      <c r="BD59">
        <v>0.36944921357885369</v>
      </c>
      <c r="BE59">
        <v>0.37250551543799559</v>
      </c>
      <c r="BF59">
        <v>0.35337140954364099</v>
      </c>
      <c r="BG59">
        <v>0.35228566926943666</v>
      </c>
      <c r="BH59">
        <v>0.35823766404064716</v>
      </c>
      <c r="BI59">
        <v>0.36887928460515301</v>
      </c>
      <c r="BJ59">
        <v>0.37567800162477122</v>
      </c>
      <c r="BK59">
        <v>0.37951369589118189</v>
      </c>
      <c r="BL59">
        <v>0.38630089049014688</v>
      </c>
      <c r="BM59">
        <v>0.38718136137898124</v>
      </c>
      <c r="BN59">
        <v>0.38502529435160493</v>
      </c>
      <c r="BO59">
        <v>0.38608696578181795</v>
      </c>
      <c r="BP59">
        <v>0.38804170883221639</v>
      </c>
      <c r="BQ59">
        <v>0.38944557254653489</v>
      </c>
      <c r="BR59">
        <v>0.38831871773973942</v>
      </c>
      <c r="BS59">
        <v>0.39041713164452391</v>
      </c>
      <c r="BT59">
        <v>0.39280857104859374</v>
      </c>
      <c r="BU59">
        <v>0.39745547318925173</v>
      </c>
      <c r="BV59">
        <v>0.39406603079400943</v>
      </c>
      <c r="BW59">
        <v>0.38071348776319719</v>
      </c>
      <c r="BX59">
        <v>0.2820014719492715</v>
      </c>
      <c r="BY59">
        <v>0.2909523180675514</v>
      </c>
      <c r="BZ59">
        <v>0.28722968448962577</v>
      </c>
      <c r="CA59">
        <v>0.31146928970667387</v>
      </c>
      <c r="CB59">
        <v>0.30703528551519232</v>
      </c>
      <c r="CC59">
        <v>0.30272798765159725</v>
      </c>
      <c r="CD59">
        <v>0.30293215851491723</v>
      </c>
      <c r="CE59">
        <v>0.3057019353509271</v>
      </c>
      <c r="CF59">
        <v>0.30759814312777373</v>
      </c>
      <c r="CG59">
        <v>0.31043014653851458</v>
      </c>
      <c r="CH59">
        <v>0.30807552213057215</v>
      </c>
      <c r="CI59">
        <v>0.30046653794625583</v>
      </c>
      <c r="CJ59">
        <v>0.29135091114720246</v>
      </c>
      <c r="CK59">
        <v>0.2836611264367277</v>
      </c>
      <c r="CL59">
        <v>0.2796303232145379</v>
      </c>
      <c r="CM59">
        <v>0.29443719333250745</v>
      </c>
      <c r="CN59">
        <v>0.2786740856866109</v>
      </c>
      <c r="CO59">
        <v>0.27857153535574275</v>
      </c>
      <c r="CP59">
        <v>0.3544100262590707</v>
      </c>
      <c r="CQ59">
        <v>0.32083961525311283</v>
      </c>
      <c r="CR59">
        <v>0.31215791685202354</v>
      </c>
      <c r="CS59">
        <v>0.31192522760074298</v>
      </c>
      <c r="CT59">
        <v>0.30759887922213935</v>
      </c>
      <c r="CU59">
        <v>0.30412885187334471</v>
      </c>
      <c r="CV59">
        <v>0.31120023933502988</v>
      </c>
      <c r="CW59">
        <v>0.32036859220711733</v>
      </c>
      <c r="CX59">
        <v>0.32209480397650064</v>
      </c>
      <c r="CY59">
        <v>0.31998189013061101</v>
      </c>
      <c r="CZ59">
        <v>0.31490140721371518</v>
      </c>
      <c r="DA59">
        <v>0.30992980197290598</v>
      </c>
      <c r="DB59">
        <v>0.31148256953633974</v>
      </c>
      <c r="DC59">
        <v>0.31399960957944428</v>
      </c>
      <c r="DD59">
        <v>0.3163040979404188</v>
      </c>
      <c r="DE59">
        <v>0.31808619382281966</v>
      </c>
      <c r="DF59">
        <v>0.33425545679005886</v>
      </c>
      <c r="DG59">
        <v>0.35427856213098607</v>
      </c>
      <c r="DI59" t="s">
        <v>331</v>
      </c>
      <c r="DJ59" t="s">
        <v>388</v>
      </c>
      <c r="DK59">
        <v>2.8003375673369805E-2</v>
      </c>
      <c r="DL59">
        <v>1.2015212055999596E-2</v>
      </c>
      <c r="DM59">
        <v>9.8617563748147116E-3</v>
      </c>
      <c r="DN59">
        <v>1.9546578959640657E-2</v>
      </c>
      <c r="DO59">
        <v>2.2606342800907332E-2</v>
      </c>
      <c r="DP59">
        <v>1.4673627499919404E-2</v>
      </c>
      <c r="DQ59">
        <v>1.755857836174329E-2</v>
      </c>
      <c r="DR59">
        <v>1.7438618914212469E-2</v>
      </c>
      <c r="DS59">
        <v>2.8156330486434736E-2</v>
      </c>
      <c r="DT59">
        <v>3.2756894577800899E-2</v>
      </c>
      <c r="DU59">
        <v>2.6319904712651405E-2</v>
      </c>
      <c r="DV59">
        <v>1.0676960043345105E-2</v>
      </c>
      <c r="DW59">
        <v>1.5680383934651088E-2</v>
      </c>
      <c r="DX59">
        <v>1.2157193062549559E-2</v>
      </c>
      <c r="DY59">
        <v>1.73990394004109E-2</v>
      </c>
      <c r="DZ59">
        <v>1.2235109165619526E-2</v>
      </c>
      <c r="EA59">
        <v>1.3413548432898022E-2</v>
      </c>
      <c r="EB59">
        <v>8.1367835262074369E-3</v>
      </c>
      <c r="EC59">
        <v>1.0827584021840078E-2</v>
      </c>
      <c r="ED59">
        <v>1.4944185894299487E-2</v>
      </c>
      <c r="EE59">
        <v>1.8522804962841644E-2</v>
      </c>
      <c r="EF59">
        <v>1.4879678442933815E-2</v>
      </c>
      <c r="EG59">
        <v>1.9129292233286806E-2</v>
      </c>
      <c r="EH59">
        <v>1.6490029398210083E-2</v>
      </c>
      <c r="EI59">
        <v>2.0331831023061419E-2</v>
      </c>
      <c r="EJ59">
        <v>2.189601288915052E-2</v>
      </c>
      <c r="EK59">
        <v>2.0628066445796556E-2</v>
      </c>
      <c r="EL59">
        <v>1.8572298307443218E-2</v>
      </c>
      <c r="EM59">
        <v>3.2770988427228427E-2</v>
      </c>
      <c r="EN59">
        <v>4.3099882253722452E-2</v>
      </c>
      <c r="EO59">
        <v>3.6697476030519205E-2</v>
      </c>
      <c r="EP59">
        <v>2.2038569616728326E-2</v>
      </c>
      <c r="EQ59">
        <v>6.5698242654023149E-3</v>
      </c>
      <c r="ER59">
        <v>1.3724959885886082E-2</v>
      </c>
      <c r="ES59">
        <v>2.547925936777171E-2</v>
      </c>
      <c r="ET59">
        <v>2.93109020104034E-2</v>
      </c>
      <c r="EU59">
        <v>1.9884831250496442E-2</v>
      </c>
      <c r="EV59">
        <v>2.9822366481959853E-2</v>
      </c>
      <c r="EW59">
        <v>8.2692406502430146E-3</v>
      </c>
      <c r="EX59">
        <v>0</v>
      </c>
      <c r="EY59">
        <v>0</v>
      </c>
      <c r="EZ59">
        <v>3.3490705704876823E-3</v>
      </c>
      <c r="FA59">
        <v>8.1769521149136336E-3</v>
      </c>
      <c r="FB59">
        <v>1.0770326730796328E-2</v>
      </c>
      <c r="FC59">
        <v>1.5401882682246822E-2</v>
      </c>
      <c r="FD59">
        <v>1.4340993952957235E-2</v>
      </c>
      <c r="FE59">
        <v>5.7833207395334906E-3</v>
      </c>
      <c r="FF59">
        <v>4.5104100369336543E-3</v>
      </c>
      <c r="FG59">
        <v>1.4695800523783532E-3</v>
      </c>
      <c r="FH59">
        <v>8.1449668048615349E-4</v>
      </c>
      <c r="FI59">
        <v>6.2837608787804453E-3</v>
      </c>
      <c r="FJ59">
        <v>5.535757060372062E-3</v>
      </c>
      <c r="FK59">
        <v>1.4470353457897144E-2</v>
      </c>
      <c r="FL59">
        <v>1.7494950417897205E-2</v>
      </c>
      <c r="FM59">
        <v>1.4130705380915773E-2</v>
      </c>
      <c r="FN59">
        <v>1.6863479469419903E-2</v>
      </c>
      <c r="FO59">
        <v>1.4263022827335646E-2</v>
      </c>
      <c r="FP59">
        <v>5.5441420993131646E-3</v>
      </c>
      <c r="FQ59">
        <v>3.1913733034571487E-3</v>
      </c>
      <c r="FR59">
        <v>9.7861777903981879E-3</v>
      </c>
      <c r="FS59">
        <v>1.322967510464359E-2</v>
      </c>
      <c r="FT59">
        <v>1.9288324462208024E-2</v>
      </c>
      <c r="FU59">
        <v>2.7345966230718659E-2</v>
      </c>
      <c r="FV59">
        <v>3.2765316297770984E-2</v>
      </c>
      <c r="FW59">
        <v>2.291787028692294E-2</v>
      </c>
      <c r="FX59">
        <v>1.012631120348766E-2</v>
      </c>
      <c r="FY59">
        <v>2.3611978573142949E-3</v>
      </c>
      <c r="FZ59">
        <v>5.5430096263677014E-3</v>
      </c>
      <c r="GA59">
        <v>9.6854149593022659E-3</v>
      </c>
      <c r="GB59">
        <v>8.6264331346018689E-3</v>
      </c>
      <c r="GC59">
        <v>9.5124820477982611E-3</v>
      </c>
      <c r="GD59">
        <v>5.9343895885955568E-3</v>
      </c>
      <c r="GE59">
        <v>5.2121504913277654E-3</v>
      </c>
      <c r="GF59">
        <v>3.7773692598195262E-3</v>
      </c>
      <c r="GG59">
        <v>6.8944350744857552E-3</v>
      </c>
      <c r="GH59">
        <v>4.1049637943034768E-3</v>
      </c>
      <c r="GI59">
        <v>5.3598962301689814E-3</v>
      </c>
      <c r="GJ59">
        <v>0</v>
      </c>
      <c r="GK59">
        <v>0</v>
      </c>
      <c r="GL59">
        <v>1.0760977769303172E-3</v>
      </c>
      <c r="GM59">
        <v>3.7468144583571871E-3</v>
      </c>
      <c r="GN59">
        <v>5.2228154406712204E-3</v>
      </c>
      <c r="GO59">
        <v>6.4531240962686608E-3</v>
      </c>
      <c r="GP59">
        <v>7.9412568099605698E-3</v>
      </c>
      <c r="GQ59">
        <v>2.5714898414945036E-3</v>
      </c>
      <c r="GR59">
        <v>3.6330285540343227E-3</v>
      </c>
      <c r="GS59">
        <v>5.4095203869571019E-3</v>
      </c>
      <c r="GT59">
        <v>2.9996372828630592E-3</v>
      </c>
      <c r="GU59">
        <v>6.4089486016916273E-3</v>
      </c>
      <c r="GV59">
        <v>9.0489975280609678E-3</v>
      </c>
      <c r="GW59">
        <v>6.6380403277440509E-4</v>
      </c>
      <c r="GX59">
        <v>6.3048966278311984E-3</v>
      </c>
      <c r="GY59">
        <v>8.120219973433325E-3</v>
      </c>
      <c r="GZ59">
        <v>1.2287098434452583E-2</v>
      </c>
      <c r="HA59">
        <v>1.1971919568775743E-2</v>
      </c>
      <c r="HB59">
        <v>1.3001624550640987E-3</v>
      </c>
      <c r="HC59">
        <v>1.491710964697777E-3</v>
      </c>
      <c r="HD59">
        <v>8.8476742028711954E-3</v>
      </c>
      <c r="HE59">
        <v>1.8787259428929885E-2</v>
      </c>
      <c r="HF59">
        <v>2.2893799490099162E-2</v>
      </c>
      <c r="HG59">
        <v>2.2162288615445145E-2</v>
      </c>
      <c r="HH59">
        <v>1.6076583066319167E-2</v>
      </c>
      <c r="HI59">
        <v>9.8923365240855907E-3</v>
      </c>
      <c r="HJ59">
        <v>1.3067773865358144E-2</v>
      </c>
      <c r="HK59">
        <v>1.8125509976331954E-2</v>
      </c>
      <c r="HL59">
        <v>1.2059763304891179E-2</v>
      </c>
      <c r="HM59">
        <v>2.4688563915516191E-2</v>
      </c>
      <c r="HN59">
        <v>1.7972238010238891E-2</v>
      </c>
      <c r="HP59" t="s">
        <v>331</v>
      </c>
      <c r="HQ59" t="s">
        <v>389</v>
      </c>
      <c r="HR59">
        <v>2.4362605982548226E-2</v>
      </c>
      <c r="HS59">
        <v>4.5324868695451569E-2</v>
      </c>
      <c r="HT59">
        <v>5.6765782045492076E-2</v>
      </c>
      <c r="HU59">
        <v>5.8735510065536053E-2</v>
      </c>
      <c r="HV59">
        <v>3.6626639427113E-2</v>
      </c>
      <c r="HW59">
        <v>3.7418994669545021E-2</v>
      </c>
      <c r="HX59">
        <v>3.0495319216582904E-2</v>
      </c>
      <c r="HY59">
        <v>2.802758048343041E-2</v>
      </c>
      <c r="HZ59">
        <v>2.9808703125162313E-2</v>
      </c>
      <c r="IA59">
        <v>3.1885409106173442E-2</v>
      </c>
      <c r="IB59">
        <v>2.8193995231672625E-2</v>
      </c>
      <c r="IC59">
        <v>4.1236431073425492E-2</v>
      </c>
      <c r="ID59">
        <v>2.8281409637391144E-2</v>
      </c>
      <c r="IE59">
        <v>3.5917714350445565E-2</v>
      </c>
      <c r="IF59">
        <v>3.628715817994152E-2</v>
      </c>
      <c r="IG59">
        <v>4.0415720600305377E-2</v>
      </c>
      <c r="IH59">
        <v>3.3580349739353865E-2</v>
      </c>
      <c r="II59">
        <v>2.9615470801820188E-2</v>
      </c>
      <c r="IJ59">
        <v>4.1005668260695925E-2</v>
      </c>
      <c r="IK59">
        <v>1.0714940268354825E-2</v>
      </c>
      <c r="IL59">
        <v>9.0940634851532226E-3</v>
      </c>
      <c r="IM59">
        <v>2.4723303832464412E-2</v>
      </c>
      <c r="IN59">
        <v>2.3444528954097626E-2</v>
      </c>
      <c r="IO59">
        <v>2.5585783859372754E-2</v>
      </c>
      <c r="IP59">
        <v>2.5418662614795612E-2</v>
      </c>
      <c r="IQ59">
        <v>2.4603066688144763E-2</v>
      </c>
      <c r="IR59">
        <v>1.1548098728083787E-2</v>
      </c>
      <c r="IS59">
        <v>2.6963341905747513E-2</v>
      </c>
      <c r="IT59">
        <v>2.0523419600788854E-2</v>
      </c>
      <c r="IU59">
        <v>2.5124787730072408E-2</v>
      </c>
      <c r="IV59">
        <v>3.9681899119637778E-2</v>
      </c>
      <c r="IW59">
        <v>4.9055589386528257E-2</v>
      </c>
      <c r="IX59">
        <v>4.8847747342163503E-2</v>
      </c>
      <c r="IY59">
        <v>4.5918239473531013E-2</v>
      </c>
      <c r="IZ59">
        <v>3.6705105271473339E-2</v>
      </c>
      <c r="JA59">
        <v>1.940992553387675E-2</v>
      </c>
      <c r="JB59">
        <v>2.0099725689962943E-2</v>
      </c>
      <c r="JC59">
        <v>2.696016518177044E-2</v>
      </c>
      <c r="JD59">
        <v>4.7875793098824143E-2</v>
      </c>
      <c r="JE59">
        <v>3.0251264267095384E-2</v>
      </c>
      <c r="JF59">
        <v>2.996048571368826E-2</v>
      </c>
      <c r="JG59">
        <v>2.8834566606556457E-2</v>
      </c>
      <c r="JH59">
        <v>2.8364996119567932E-2</v>
      </c>
      <c r="JI59">
        <v>0</v>
      </c>
      <c r="JJ59">
        <v>0</v>
      </c>
      <c r="JK59">
        <v>1.6452064567701815E-3</v>
      </c>
      <c r="JL59">
        <v>1.4477423056110871E-2</v>
      </c>
      <c r="JM59">
        <v>1.9062127722637726E-2</v>
      </c>
      <c r="JN59">
        <v>2.3505989556494068E-2</v>
      </c>
      <c r="JO59">
        <v>9.8692506107753552E-3</v>
      </c>
      <c r="JP59">
        <v>9.3471510599521489E-3</v>
      </c>
      <c r="JQ59">
        <v>3.466266819999063E-3</v>
      </c>
      <c r="JR59">
        <v>5.2303460783813423E-4</v>
      </c>
      <c r="JS59">
        <v>8.6746851670148513E-3</v>
      </c>
      <c r="JT59">
        <v>1.6662812236968621E-2</v>
      </c>
      <c r="JU59">
        <v>6.6872443975544938E-3</v>
      </c>
      <c r="JV59">
        <v>1.0063684407058722E-2</v>
      </c>
      <c r="JW59">
        <v>2.6114662865266262E-2</v>
      </c>
      <c r="JX59">
        <v>2.9436687133776462E-2</v>
      </c>
      <c r="JY59">
        <v>2.6974039840984006E-2</v>
      </c>
      <c r="JZ59">
        <v>2.4596578697867352E-2</v>
      </c>
      <c r="KA59">
        <v>1.4253955115700784E-2</v>
      </c>
      <c r="KB59">
        <v>8.1989437431873157E-3</v>
      </c>
      <c r="KC59">
        <v>5.9356867442799284E-3</v>
      </c>
      <c r="KD59">
        <v>2.0866015967137531E-2</v>
      </c>
      <c r="KE59">
        <v>3.9045748197434955E-2</v>
      </c>
      <c r="KF59">
        <v>5.4458937682992904E-2</v>
      </c>
      <c r="KG59">
        <v>5.9351036897713275E-2</v>
      </c>
      <c r="KH59">
        <v>6.0092598242568442E-2</v>
      </c>
      <c r="KI59">
        <v>4.3012690470000232E-2</v>
      </c>
      <c r="KJ59">
        <v>2.2247704722004671E-2</v>
      </c>
      <c r="KK59">
        <v>1.5685466493427856E-2</v>
      </c>
      <c r="KL59">
        <v>1.418681567028297E-2</v>
      </c>
      <c r="KM59">
        <v>2.1233132965362261E-2</v>
      </c>
      <c r="KN59">
        <v>1.2899327666028764E-2</v>
      </c>
      <c r="KO59">
        <v>1.3366297356420195E-2</v>
      </c>
      <c r="KP59">
        <v>1.4204457657737715E-2</v>
      </c>
      <c r="KQ59">
        <v>1.3775984906473306E-2</v>
      </c>
      <c r="KR59">
        <v>1.2990617384721201E-2</v>
      </c>
      <c r="KS59">
        <v>1.1478227779018569E-2</v>
      </c>
      <c r="KT59">
        <v>5.6675532914970917E-3</v>
      </c>
      <c r="KU59">
        <v>4.9146231149421581E-3</v>
      </c>
      <c r="KV59">
        <v>0</v>
      </c>
      <c r="KW59">
        <v>0</v>
      </c>
      <c r="KX59">
        <v>7.8374035182746729E-3</v>
      </c>
      <c r="KY59">
        <v>8.4563490761845588E-3</v>
      </c>
      <c r="KZ59">
        <v>9.0742383637302405E-3</v>
      </c>
      <c r="LA59">
        <v>7.8234612038918794E-3</v>
      </c>
      <c r="LB59">
        <v>6.5429226604320012E-3</v>
      </c>
      <c r="LC59">
        <v>7.6288404918504211E-3</v>
      </c>
      <c r="LD59">
        <v>3.8121794874759155E-2</v>
      </c>
      <c r="LE59">
        <v>0</v>
      </c>
      <c r="LF59">
        <v>0</v>
      </c>
      <c r="LG59">
        <v>0</v>
      </c>
      <c r="LH59">
        <v>0</v>
      </c>
      <c r="LI59">
        <v>1.1963318188033294E-2</v>
      </c>
      <c r="LJ59">
        <v>1.1831158035206554E-2</v>
      </c>
      <c r="LK59">
        <v>1.1487812414056343E-2</v>
      </c>
      <c r="LL59">
        <v>1.1819848109208567E-2</v>
      </c>
      <c r="LM59">
        <v>1.193783038034971E-2</v>
      </c>
      <c r="LN59">
        <v>1.8797242015982435E-3</v>
      </c>
      <c r="LO59">
        <v>1.3721025752588892E-2</v>
      </c>
      <c r="LP59">
        <v>2.6063354021733209E-2</v>
      </c>
      <c r="LQ59">
        <v>2.89672573275956E-2</v>
      </c>
      <c r="LR59">
        <v>2.9540185952993472E-2</v>
      </c>
      <c r="LS59">
        <v>3.7206931113128706E-2</v>
      </c>
      <c r="LT59">
        <v>1.8762195654370668E-2</v>
      </c>
      <c r="LU59">
        <v>3.303474020514973E-2</v>
      </c>
      <c r="LW59" t="s">
        <v>331</v>
      </c>
      <c r="LX59" t="s">
        <v>390</v>
      </c>
      <c r="LY59">
        <v>0.13458968505689334</v>
      </c>
      <c r="LZ59">
        <v>0.12418013269339478</v>
      </c>
      <c r="MA59">
        <v>0.10958091366784341</v>
      </c>
      <c r="MB59">
        <v>9.7393397347164054E-2</v>
      </c>
      <c r="MC59">
        <v>0.10396348544016572</v>
      </c>
      <c r="MD59">
        <v>0.10585226118935474</v>
      </c>
      <c r="ME59">
        <v>0.10973126980500079</v>
      </c>
      <c r="MF59">
        <v>0.11065464046064814</v>
      </c>
      <c r="MG59">
        <v>0.1024609102377029</v>
      </c>
      <c r="MH59">
        <v>9.926573222910226E-2</v>
      </c>
      <c r="MI59">
        <v>0.10465078571398245</v>
      </c>
      <c r="MJ59">
        <v>0.10190862857917948</v>
      </c>
      <c r="MK59">
        <v>0.10615622081055329</v>
      </c>
      <c r="ML59">
        <v>0.10179569808470046</v>
      </c>
      <c r="MM59">
        <v>9.7659340352821769E-2</v>
      </c>
      <c r="MN59">
        <v>8.8665192389482519E-2</v>
      </c>
      <c r="MO59">
        <v>9.7092422556949443E-2</v>
      </c>
      <c r="MP59">
        <v>0.12023349631081511</v>
      </c>
      <c r="MQ59">
        <v>0.14392862011799021</v>
      </c>
      <c r="MR59">
        <v>0.16789553694654719</v>
      </c>
      <c r="MS59">
        <v>0.16334775509475974</v>
      </c>
      <c r="MT59">
        <v>0.16237008426332317</v>
      </c>
      <c r="MU59">
        <v>0.15865809487690366</v>
      </c>
      <c r="MV59">
        <v>0.1616149745971425</v>
      </c>
      <c r="MW59">
        <v>0.16336958074900784</v>
      </c>
      <c r="MX59">
        <v>0.15972185072456571</v>
      </c>
      <c r="MY59">
        <v>0.16696665498453239</v>
      </c>
      <c r="MZ59">
        <v>0.15135359499676648</v>
      </c>
      <c r="NA59">
        <v>0.1413650539004537</v>
      </c>
      <c r="NB59">
        <v>0.12339415308830567</v>
      </c>
      <c r="NC59">
        <v>0.10910978929674027</v>
      </c>
      <c r="ND59">
        <v>0.10785668595979959</v>
      </c>
      <c r="NE59">
        <v>0.12197555583928357</v>
      </c>
      <c r="NF59">
        <v>0.11888866967196289</v>
      </c>
      <c r="NG59">
        <v>0.11600264252641279</v>
      </c>
      <c r="NH59">
        <v>0.1362616659675002</v>
      </c>
      <c r="NI59">
        <v>0.18717498123732307</v>
      </c>
      <c r="NJ59">
        <v>0.16470486719527874</v>
      </c>
      <c r="NK59">
        <v>0.15958491257756399</v>
      </c>
      <c r="NL59">
        <v>0.19750857513179038</v>
      </c>
      <c r="NM59">
        <v>0.20129358345417062</v>
      </c>
      <c r="NN59">
        <v>0.2027664655752684</v>
      </c>
      <c r="NO59">
        <v>0.19755663064024442</v>
      </c>
      <c r="NP59">
        <v>0.22165653298787594</v>
      </c>
      <c r="NQ59">
        <v>0.21836939681139617</v>
      </c>
      <c r="NR59">
        <v>0.21409887649034132</v>
      </c>
      <c r="NS59">
        <v>0.20853887296272397</v>
      </c>
      <c r="NT59">
        <v>0.2097581517504277</v>
      </c>
      <c r="NU59">
        <v>0.20833406958417724</v>
      </c>
      <c r="NV59">
        <v>0.21478143551923409</v>
      </c>
      <c r="NW59">
        <v>0.20629533465249711</v>
      </c>
      <c r="NX59">
        <v>0.20846819460932808</v>
      </c>
      <c r="NY59">
        <v>0.20547423442139059</v>
      </c>
      <c r="NZ59">
        <v>0.20049844149857429</v>
      </c>
      <c r="OA59">
        <v>0.19152063012531348</v>
      </c>
      <c r="OB59">
        <v>0.19252876697677471</v>
      </c>
      <c r="OC59">
        <v>0.1905744270618539</v>
      </c>
      <c r="OD59">
        <v>0.19502107281996017</v>
      </c>
      <c r="OE59">
        <v>0.1979955518327198</v>
      </c>
      <c r="OF59">
        <v>0.20562278800678183</v>
      </c>
      <c r="OG59">
        <v>0.20829432032859466</v>
      </c>
      <c r="OH59">
        <v>0.22008599650876504</v>
      </c>
      <c r="OI59">
        <v>0.22270872297171662</v>
      </c>
      <c r="OJ59">
        <v>0.22400760087987792</v>
      </c>
      <c r="OK59">
        <v>0.22374325329791445</v>
      </c>
      <c r="OL59">
        <v>0.22193073397179938</v>
      </c>
      <c r="OM59">
        <v>0.21347164935514917</v>
      </c>
      <c r="ON59">
        <v>0.20324919855997045</v>
      </c>
      <c r="OO59">
        <v>0.19415673600699201</v>
      </c>
      <c r="OP59">
        <v>0.21017547169564932</v>
      </c>
      <c r="OQ59">
        <v>0.23435618075339837</v>
      </c>
      <c r="OR59">
        <v>0.22952897639155279</v>
      </c>
      <c r="OS59">
        <v>0.12399228069406946</v>
      </c>
      <c r="OT59">
        <v>0.12397580977410237</v>
      </c>
      <c r="OU59">
        <v>0.13155675961402269</v>
      </c>
      <c r="OV59">
        <v>0.15564772476960648</v>
      </c>
      <c r="OW59">
        <v>0.14853873395500625</v>
      </c>
      <c r="OX59">
        <v>0.14983610676937081</v>
      </c>
      <c r="OY59">
        <v>0.14778415016471064</v>
      </c>
      <c r="OZ59">
        <v>0.14594605670650598</v>
      </c>
      <c r="PA59">
        <v>0.1520646604996603</v>
      </c>
      <c r="PB59">
        <v>0.1532220983432741</v>
      </c>
      <c r="PC59">
        <v>0.15583283132211234</v>
      </c>
      <c r="PD59">
        <v>0.15000839622245427</v>
      </c>
      <c r="PE59">
        <v>0.14182191957042828</v>
      </c>
      <c r="PF59">
        <v>0.13400632683942482</v>
      </c>
      <c r="PG59">
        <v>0.12534340930217608</v>
      </c>
      <c r="PH59">
        <v>0.14195163925460302</v>
      </c>
      <c r="PI59">
        <v>0.12761624549247952</v>
      </c>
      <c r="PJ59">
        <v>0.12656216144349441</v>
      </c>
      <c r="PK59">
        <v>0.1840078301577775</v>
      </c>
      <c r="PL59">
        <v>0.19628186289723754</v>
      </c>
      <c r="PM59">
        <v>0.18563959767964233</v>
      </c>
      <c r="PN59">
        <v>0.1816143809430189</v>
      </c>
      <c r="PO59">
        <v>0.18147641090240579</v>
      </c>
      <c r="PP59">
        <v>0.18309059202649447</v>
      </c>
      <c r="PQ59">
        <v>0.18339908868485649</v>
      </c>
      <c r="PR59">
        <v>0.18049768384279125</v>
      </c>
      <c r="PS59">
        <v>0.17456392322127359</v>
      </c>
      <c r="PT59">
        <v>0.16945440159963035</v>
      </c>
      <c r="PU59">
        <v>0.17488490780286287</v>
      </c>
      <c r="PV59">
        <v>0.16567286406809334</v>
      </c>
      <c r="PW59">
        <v>0.15304345043787351</v>
      </c>
      <c r="PX59">
        <v>0.14293603779675193</v>
      </c>
      <c r="PY59">
        <v>0.13974957162428958</v>
      </c>
      <c r="PZ59">
        <v>0.13434087894128238</v>
      </c>
      <c r="QA59">
        <v>0.1555356011105809</v>
      </c>
      <c r="QB59">
        <v>0.16483894132635662</v>
      </c>
      <c r="QL59" t="s">
        <v>331</v>
      </c>
      <c r="QM59">
        <v>0.47532281174760133</v>
      </c>
      <c r="QN59">
        <v>0.47892317621539443</v>
      </c>
      <c r="QO59">
        <v>0.48267777589969652</v>
      </c>
      <c r="QP59">
        <v>0.47491434359856988</v>
      </c>
      <c r="QQ59">
        <v>0.48791752859178417</v>
      </c>
      <c r="QR59">
        <v>0.48740357847419141</v>
      </c>
      <c r="QS59">
        <v>0.48586021659157402</v>
      </c>
      <c r="QT59">
        <v>0.4854131933751506</v>
      </c>
      <c r="QU59">
        <v>0.4858841962030695</v>
      </c>
      <c r="QV59">
        <v>0.48552814710953984</v>
      </c>
      <c r="QW59">
        <v>0.48827884887648643</v>
      </c>
      <c r="QX59">
        <v>0.49228101399862845</v>
      </c>
      <c r="QY59">
        <v>0.4925580083527264</v>
      </c>
      <c r="QZ59">
        <v>0.49030289660898224</v>
      </c>
      <c r="RA59">
        <v>0.48897643934184093</v>
      </c>
      <c r="RB59">
        <v>0.51983913900439227</v>
      </c>
      <c r="RC59">
        <v>0.51994548297326537</v>
      </c>
      <c r="RD59">
        <v>0.5015753844794052</v>
      </c>
      <c r="RE59">
        <v>0.42844233389647196</v>
      </c>
      <c r="RF59">
        <v>0.43486003755804231</v>
      </c>
      <c r="RG59">
        <v>0.43383689988254159</v>
      </c>
      <c r="RH59">
        <v>0.39560440090435151</v>
      </c>
      <c r="RI59">
        <v>0.39896447723526046</v>
      </c>
      <c r="RJ59">
        <v>0.40126027550783305</v>
      </c>
      <c r="RK59">
        <v>0.40564584949413224</v>
      </c>
      <c r="RL59">
        <v>0.41360359056160495</v>
      </c>
      <c r="RM59">
        <v>0.42249407507173381</v>
      </c>
      <c r="RN59">
        <v>0.42758181099141607</v>
      </c>
      <c r="RO59">
        <v>0.4354378170647506</v>
      </c>
      <c r="RP59">
        <v>0.44198266009207487</v>
      </c>
      <c r="RQ59">
        <v>0.44813965484513424</v>
      </c>
      <c r="RR59">
        <v>0.45287949845262826</v>
      </c>
      <c r="RS59">
        <v>0.45737767918921823</v>
      </c>
      <c r="RT59">
        <v>0.43854590990576026</v>
      </c>
      <c r="RU59">
        <v>0.44755094411017254</v>
      </c>
      <c r="RV59">
        <v>0.43553456686205055</v>
      </c>
      <c r="RW59">
        <v>0.40515398512860662</v>
      </c>
      <c r="RX59">
        <v>0.41937493164125056</v>
      </c>
      <c r="RY59">
        <v>0.42083976801010997</v>
      </c>
      <c r="RZ59">
        <v>0.36575752925879257</v>
      </c>
      <c r="SA59">
        <v>0.37070249504458047</v>
      </c>
      <c r="SB59">
        <v>0.37518208882189641</v>
      </c>
      <c r="SC59">
        <v>0.38286416427844483</v>
      </c>
      <c r="SD59">
        <v>0.38419393295357751</v>
      </c>
      <c r="SE59">
        <v>0.38595512638931778</v>
      </c>
      <c r="SF59">
        <v>0.39042624967795664</v>
      </c>
      <c r="SG59">
        <v>0.39128158580749905</v>
      </c>
      <c r="SH59">
        <v>0.38744082800744112</v>
      </c>
      <c r="SI59">
        <v>0.38632686009180406</v>
      </c>
      <c r="SJ59">
        <v>0.38942113761252817</v>
      </c>
      <c r="SK59">
        <v>0.392974479410794</v>
      </c>
      <c r="SL59">
        <v>0.35615914221126199</v>
      </c>
      <c r="SM59">
        <v>0.36883752937808939</v>
      </c>
      <c r="SN59">
        <v>0.37652378407018361</v>
      </c>
      <c r="SO59">
        <v>0.39442875200452365</v>
      </c>
      <c r="SP59">
        <v>0.39802256249679435</v>
      </c>
      <c r="SQ59">
        <v>0.39262616248588139</v>
      </c>
      <c r="SR59">
        <v>0.33780837935890057</v>
      </c>
      <c r="SS59">
        <v>0.32747113841164127</v>
      </c>
      <c r="ST59">
        <v>0.32322488192688664</v>
      </c>
      <c r="SU59">
        <v>0.32236884721879133</v>
      </c>
      <c r="SV59">
        <v>0.32125463912351082</v>
      </c>
      <c r="SW59">
        <v>0.31579593491916497</v>
      </c>
      <c r="SX59">
        <v>0.31203599383594799</v>
      </c>
      <c r="SY59">
        <v>0.31119324873202542</v>
      </c>
      <c r="SZ59">
        <v>0.3117301669427841</v>
      </c>
      <c r="TA59">
        <v>0.31361945446046946</v>
      </c>
      <c r="TB59">
        <v>0.31809296908413187</v>
      </c>
      <c r="TC59">
        <v>0.32416050441464039</v>
      </c>
      <c r="TD59">
        <v>0.28869143675359665</v>
      </c>
      <c r="TE59">
        <v>0.30848754319613497</v>
      </c>
      <c r="TF59">
        <v>0.34673307517462143</v>
      </c>
      <c r="TG59">
        <v>0.55762882448484885</v>
      </c>
      <c r="TH59">
        <v>0.55815153576293919</v>
      </c>
      <c r="TI59">
        <v>0.56200584787639829</v>
      </c>
      <c r="TJ59">
        <v>0.51438206042395285</v>
      </c>
      <c r="TK59">
        <v>0.52835746516356807</v>
      </c>
      <c r="TL59">
        <v>0.54158691061133024</v>
      </c>
      <c r="TM59">
        <v>0.54783234254395419</v>
      </c>
      <c r="TN59">
        <v>0.55010996945332802</v>
      </c>
      <c r="TO59">
        <v>0.54957073629867093</v>
      </c>
      <c r="TP59">
        <v>0.54661927814165423</v>
      </c>
      <c r="TQ59">
        <v>0.54725157687454284</v>
      </c>
      <c r="TR59">
        <v>0.55170735282394978</v>
      </c>
      <c r="TS59">
        <v>0.56095403551077561</v>
      </c>
      <c r="TT59">
        <v>0.56949170291477613</v>
      </c>
      <c r="TU59">
        <v>0.57459479449247286</v>
      </c>
      <c r="TV59">
        <v>0.53616180542615655</v>
      </c>
      <c r="TW59">
        <v>0.55869261137039672</v>
      </c>
      <c r="TX59">
        <v>0.56350691920553941</v>
      </c>
      <c r="TY59">
        <v>0.44483135949527203</v>
      </c>
      <c r="TZ59">
        <v>0.46534594624997816</v>
      </c>
      <c r="UA59">
        <v>0.47064713267421171</v>
      </c>
      <c r="UB59">
        <v>0.46115331949483707</v>
      </c>
      <c r="UC59">
        <v>0.46687652423521497</v>
      </c>
      <c r="UD59">
        <v>0.46312564157897879</v>
      </c>
      <c r="UE59">
        <v>0.45644929609226664</v>
      </c>
      <c r="UF59">
        <v>0.45410910482910077</v>
      </c>
      <c r="UG59">
        <v>0.45822490994121606</v>
      </c>
      <c r="UH59">
        <v>0.46510934335760273</v>
      </c>
      <c r="UI59">
        <v>0.47523115394494331</v>
      </c>
      <c r="UJ59">
        <v>0.48314888636424114</v>
      </c>
      <c r="UK59">
        <v>0.4886084771392642</v>
      </c>
      <c r="UL59">
        <v>0.48885311445555807</v>
      </c>
      <c r="UM59">
        <v>0.49071327648556268</v>
      </c>
      <c r="UN59">
        <v>0.49383974489307658</v>
      </c>
      <c r="UO59">
        <v>0.48886802153420544</v>
      </c>
      <c r="UP59">
        <v>0.4658832450433118</v>
      </c>
      <c r="UR59" t="s">
        <v>375</v>
      </c>
      <c r="US59" t="s">
        <v>402</v>
      </c>
      <c r="UT59" t="s">
        <v>403</v>
      </c>
      <c r="UU59">
        <v>0.42168151924759434</v>
      </c>
    </row>
    <row r="60" spans="2:567" x14ac:dyDescent="0.45">
      <c r="B60" t="s">
        <v>332</v>
      </c>
      <c r="C60" t="s">
        <v>31</v>
      </c>
      <c r="D60">
        <v>0.32482562062080811</v>
      </c>
      <c r="E60">
        <v>0.29935571755334245</v>
      </c>
      <c r="F60">
        <v>0.294404701841052</v>
      </c>
      <c r="G60">
        <v>0.30353077905076292</v>
      </c>
      <c r="H60">
        <v>0.30439829126681189</v>
      </c>
      <c r="I60">
        <v>0.30133939316800734</v>
      </c>
      <c r="J60">
        <v>0.29972731804242891</v>
      </c>
      <c r="K60">
        <v>0.30763312184513036</v>
      </c>
      <c r="L60">
        <v>0.31434739361780523</v>
      </c>
      <c r="M60">
        <v>0.31643366316215327</v>
      </c>
      <c r="N60">
        <v>0.31624056419716806</v>
      </c>
      <c r="O60">
        <v>0.31132038338642787</v>
      </c>
      <c r="P60">
        <v>0.30011204162089006</v>
      </c>
      <c r="Q60">
        <v>0.29396145131027313</v>
      </c>
      <c r="R60">
        <v>0.2961684151750591</v>
      </c>
      <c r="S60">
        <v>0.29509048902374224</v>
      </c>
      <c r="T60">
        <v>0.30835555565950334</v>
      </c>
      <c r="U60">
        <v>0.32548747249406845</v>
      </c>
      <c r="V60">
        <v>0.3020920353422501</v>
      </c>
      <c r="W60">
        <v>0.31853309095701043</v>
      </c>
      <c r="X60">
        <v>0.32613635939921093</v>
      </c>
      <c r="Y60">
        <v>0.33370498882143551</v>
      </c>
      <c r="Z60">
        <v>0.32518964648996335</v>
      </c>
      <c r="AA60">
        <v>0.32344184460703618</v>
      </c>
      <c r="AB60">
        <v>0.33463255744770476</v>
      </c>
      <c r="AC60">
        <v>0.34508781941855637</v>
      </c>
      <c r="AD60">
        <v>0.35157592898333939</v>
      </c>
      <c r="AE60">
        <v>0.35540240910382065</v>
      </c>
      <c r="AF60">
        <v>0.35321111286802986</v>
      </c>
      <c r="AG60">
        <v>0.35225224656393683</v>
      </c>
      <c r="AH60">
        <v>0.34399388106568551</v>
      </c>
      <c r="AI60">
        <v>0.33336980796537352</v>
      </c>
      <c r="AJ60">
        <v>0.32394890577621382</v>
      </c>
      <c r="AK60">
        <v>0.33923037612053863</v>
      </c>
      <c r="AL60">
        <v>0.33143226373763418</v>
      </c>
      <c r="AM60">
        <v>0.29823682072641666</v>
      </c>
      <c r="AN60">
        <v>0.42566394619947651</v>
      </c>
      <c r="AO60">
        <v>0.42165155197612109</v>
      </c>
      <c r="AP60">
        <v>0.43419241654328417</v>
      </c>
      <c r="AQ60">
        <v>0.45059467371901279</v>
      </c>
      <c r="AR60">
        <v>0.44328159538955703</v>
      </c>
      <c r="AS60">
        <v>0.43724652774132494</v>
      </c>
      <c r="AT60">
        <v>0.42901536322122086</v>
      </c>
      <c r="AU60">
        <v>0.42359834427009269</v>
      </c>
      <c r="AV60">
        <v>0.42878393264074122</v>
      </c>
      <c r="AW60">
        <v>0.43289381158585055</v>
      </c>
      <c r="AX60">
        <v>0.43465121827124698</v>
      </c>
      <c r="AY60">
        <v>0.43256029336421004</v>
      </c>
      <c r="AZ60">
        <v>0.41873840362225062</v>
      </c>
      <c r="BA60">
        <v>0.40520967394153035</v>
      </c>
      <c r="BB60">
        <v>0.40724394834875466</v>
      </c>
      <c r="BC60">
        <v>0.42399295462678693</v>
      </c>
      <c r="BD60">
        <v>0.42346598958447795</v>
      </c>
      <c r="BE60">
        <v>0.42604758347149924</v>
      </c>
      <c r="BF60">
        <v>0.35140974355837212</v>
      </c>
      <c r="BG60">
        <v>0.35909850316088915</v>
      </c>
      <c r="BH60">
        <v>0.36351109363337231</v>
      </c>
      <c r="BI60">
        <v>0.37441381976512139</v>
      </c>
      <c r="BJ60">
        <v>0.37493095189988701</v>
      </c>
      <c r="BK60">
        <v>0.37430012156870457</v>
      </c>
      <c r="BL60">
        <v>0.37340041593980389</v>
      </c>
      <c r="BM60">
        <v>0.36935279480301525</v>
      </c>
      <c r="BN60">
        <v>0.36130213834218911</v>
      </c>
      <c r="BO60">
        <v>0.35382370314518219</v>
      </c>
      <c r="BP60">
        <v>0.35565190737085145</v>
      </c>
      <c r="BQ60">
        <v>0.3519502389382021</v>
      </c>
      <c r="BR60">
        <v>0.34424321849400991</v>
      </c>
      <c r="BS60">
        <v>0.33939620299945256</v>
      </c>
      <c r="BT60">
        <v>0.34473887940322895</v>
      </c>
      <c r="BU60">
        <v>0.36396648571644497</v>
      </c>
      <c r="BV60">
        <v>0.37335817478344707</v>
      </c>
      <c r="BW60">
        <v>0.37859483386674869</v>
      </c>
      <c r="BX60">
        <v>0.37476724283381047</v>
      </c>
      <c r="BY60">
        <v>0.38625353233291354</v>
      </c>
      <c r="BZ60">
        <v>0.38465029823202079</v>
      </c>
      <c r="CA60">
        <v>0.39352950715183793</v>
      </c>
      <c r="CB60">
        <v>0.38510061684750635</v>
      </c>
      <c r="CC60">
        <v>0.3775613367105537</v>
      </c>
      <c r="CD60">
        <v>0.37123873847203381</v>
      </c>
      <c r="CE60">
        <v>0.37005417484802972</v>
      </c>
      <c r="CF60">
        <v>0.37787188485769063</v>
      </c>
      <c r="CG60">
        <v>0.39374499531698759</v>
      </c>
      <c r="CH60">
        <v>0.40881366428502081</v>
      </c>
      <c r="CI60">
        <v>0.4150641916485297</v>
      </c>
      <c r="CJ60">
        <v>0.41180955134929992</v>
      </c>
      <c r="CK60">
        <v>0.40191260670532447</v>
      </c>
      <c r="CL60">
        <v>0.38556545290565514</v>
      </c>
      <c r="CM60">
        <v>0.38407229605402704</v>
      </c>
      <c r="CN60">
        <v>0.37857310947997247</v>
      </c>
      <c r="CO60">
        <v>0.3720786282269547</v>
      </c>
      <c r="CP60">
        <v>0.31538378067230349</v>
      </c>
      <c r="CQ60">
        <v>0.29171787793928261</v>
      </c>
      <c r="CR60">
        <v>0.28494678363785181</v>
      </c>
      <c r="CS60">
        <v>0.27722306328588436</v>
      </c>
      <c r="CT60">
        <v>0.27298759019328678</v>
      </c>
      <c r="CU60">
        <v>0.2682148878760538</v>
      </c>
      <c r="CV60">
        <v>0.28090316160427131</v>
      </c>
      <c r="CW60">
        <v>0.29625161426655067</v>
      </c>
      <c r="CX60">
        <v>0.30419238513569424</v>
      </c>
      <c r="CY60">
        <v>0.30724388454343893</v>
      </c>
      <c r="CZ60">
        <v>0.31357197071604981</v>
      </c>
      <c r="DA60">
        <v>0.30932698170786871</v>
      </c>
      <c r="DB60">
        <v>0.31018915160768329</v>
      </c>
      <c r="DC60">
        <v>0.31139797037630257</v>
      </c>
      <c r="DD60">
        <v>0.31325991643994672</v>
      </c>
      <c r="DE60">
        <v>0.31768368557291077</v>
      </c>
      <c r="DF60">
        <v>0.32381256899181438</v>
      </c>
      <c r="DG60">
        <v>0.3296376137269299</v>
      </c>
      <c r="DI60" t="s">
        <v>332</v>
      </c>
      <c r="DJ60" t="s">
        <v>388</v>
      </c>
      <c r="DK60">
        <v>3.4374816489660717E-2</v>
      </c>
      <c r="DL60">
        <v>2.2366928459526449E-2</v>
      </c>
      <c r="DM60">
        <v>1.9687803497616497E-2</v>
      </c>
      <c r="DN60">
        <v>3.1750981709558708E-2</v>
      </c>
      <c r="DO60">
        <v>3.1954018629352404E-2</v>
      </c>
      <c r="DP60">
        <v>1.4715677581049648E-2</v>
      </c>
      <c r="DQ60">
        <v>6.4035384496529124E-3</v>
      </c>
      <c r="DR60">
        <v>9.2541624005576511E-3</v>
      </c>
      <c r="DS60">
        <v>1.5268475642634298E-2</v>
      </c>
      <c r="DT60">
        <v>2.1821406491816381E-2</v>
      </c>
      <c r="DU60">
        <v>2.6421921794033309E-2</v>
      </c>
      <c r="DV60">
        <v>1.5833032124976387E-2</v>
      </c>
      <c r="DW60">
        <v>2.2302577634025433E-2</v>
      </c>
      <c r="DX60">
        <v>1.9766807667062288E-2</v>
      </c>
      <c r="DY60">
        <v>1.4458521008130713E-2</v>
      </c>
      <c r="DZ60">
        <v>2.1203579040110915E-2</v>
      </c>
      <c r="EA60">
        <v>2.1851479651496211E-2</v>
      </c>
      <c r="EB60">
        <v>2.7939947302458322E-2</v>
      </c>
      <c r="EC60">
        <v>1.8943396200671234E-2</v>
      </c>
      <c r="ED60">
        <v>3.0237015199173874E-2</v>
      </c>
      <c r="EE60">
        <v>7.22407704845663E-3</v>
      </c>
      <c r="EF60">
        <v>6.3310376446956175E-3</v>
      </c>
      <c r="EG60">
        <v>9.779216186629313E-3</v>
      </c>
      <c r="EH60">
        <v>2.7146669526790556E-3</v>
      </c>
      <c r="EI60">
        <v>1.3066310531628333E-2</v>
      </c>
      <c r="EJ60">
        <v>1.8854674926491365E-2</v>
      </c>
      <c r="EK60">
        <v>2.6995389970961823E-2</v>
      </c>
      <c r="EL60">
        <v>3.3964967279290333E-2</v>
      </c>
      <c r="EM60">
        <v>3.5091689222294206E-2</v>
      </c>
      <c r="EN60">
        <v>4.5311541720827915E-2</v>
      </c>
      <c r="EO60">
        <v>4.8796098176071848E-2</v>
      </c>
      <c r="EP60">
        <v>4.4626300454664251E-2</v>
      </c>
      <c r="EQ60">
        <v>5.2714511698583287E-2</v>
      </c>
      <c r="ER60">
        <v>5.0509074982729378E-2</v>
      </c>
      <c r="ES60">
        <v>2.4811351510943908E-2</v>
      </c>
      <c r="ET60">
        <v>4.663686516876946E-3</v>
      </c>
      <c r="EU60">
        <v>2.9800163024237478E-2</v>
      </c>
      <c r="EV60">
        <v>7.4112285350840272E-3</v>
      </c>
      <c r="EW60">
        <v>1.703693407847846E-2</v>
      </c>
      <c r="EX60">
        <v>1.4745011591554925E-2</v>
      </c>
      <c r="EY60">
        <v>1.2837030876816674E-2</v>
      </c>
      <c r="EZ60">
        <v>1.884103521247868E-2</v>
      </c>
      <c r="FA60">
        <v>2.4106523740788706E-2</v>
      </c>
      <c r="FB60">
        <v>2.8567156878246038E-2</v>
      </c>
      <c r="FC60">
        <v>2.157860692719011E-2</v>
      </c>
      <c r="FD60">
        <v>3.488928775110004E-3</v>
      </c>
      <c r="FE60">
        <v>7.7791562264582347E-3</v>
      </c>
      <c r="FF60">
        <v>6.9014364726057657E-3</v>
      </c>
      <c r="FG60">
        <v>2.386855491595838E-3</v>
      </c>
      <c r="FH60">
        <v>2.0496191675736901E-3</v>
      </c>
      <c r="FI60">
        <v>2.8028884401748054E-3</v>
      </c>
      <c r="FJ60">
        <v>5.1344705622359673E-3</v>
      </c>
      <c r="FK60">
        <v>2.3480352781759955E-2</v>
      </c>
      <c r="FL60">
        <v>4.2133916709576592E-2</v>
      </c>
      <c r="FM60">
        <v>1.9316210542610773E-2</v>
      </c>
      <c r="FN60">
        <v>2.2653450561799071E-2</v>
      </c>
      <c r="FO60">
        <v>8.3732002815538938E-3</v>
      </c>
      <c r="FP60">
        <v>5.1767069003716398E-3</v>
      </c>
      <c r="FQ60">
        <v>9.9061058566955098E-3</v>
      </c>
      <c r="FR60">
        <v>1.5533387028580155E-2</v>
      </c>
      <c r="FS60">
        <v>1.9151058185723206E-2</v>
      </c>
      <c r="FT60">
        <v>2.33621384485403E-2</v>
      </c>
      <c r="FU60">
        <v>1.6760360976420818E-2</v>
      </c>
      <c r="FV60">
        <v>9.5649076896599838E-5</v>
      </c>
      <c r="FW60">
        <v>0</v>
      </c>
      <c r="FX60">
        <v>0</v>
      </c>
      <c r="FY60">
        <v>3.2378459556689941E-3</v>
      </c>
      <c r="FZ60">
        <v>5.8379423899800227E-3</v>
      </c>
      <c r="GA60">
        <v>6.9619346373162331E-3</v>
      </c>
      <c r="GB60">
        <v>1.395996029304551E-2</v>
      </c>
      <c r="GC60">
        <v>9.7918112891179007E-3</v>
      </c>
      <c r="GD60">
        <v>1.1826420051097025E-2</v>
      </c>
      <c r="GE60">
        <v>1.4850005309798431E-2</v>
      </c>
      <c r="GF60">
        <v>1.4476198442830164E-2</v>
      </c>
      <c r="GG60">
        <v>1.9960959034835201E-2</v>
      </c>
      <c r="GH60">
        <v>2.7778276923857186E-2</v>
      </c>
      <c r="GI60">
        <v>1.578816279151293E-2</v>
      </c>
      <c r="GJ60">
        <v>2.1559907822309321E-2</v>
      </c>
      <c r="GK60">
        <v>1.0067905270660234E-2</v>
      </c>
      <c r="GL60">
        <v>1.2908514730503728E-2</v>
      </c>
      <c r="GM60">
        <v>1.5124458703047901E-2</v>
      </c>
      <c r="GN60">
        <v>2.0750756960220707E-2</v>
      </c>
      <c r="GO60">
        <v>8.4333906982761719E-3</v>
      </c>
      <c r="GP60">
        <v>1.484745030593459E-2</v>
      </c>
      <c r="GQ60">
        <v>1.7358383962264953E-2</v>
      </c>
      <c r="GR60">
        <v>1.638087192236079E-2</v>
      </c>
      <c r="GS60">
        <v>4.887148968932521E-3</v>
      </c>
      <c r="GT60">
        <v>4.7808570150453472E-3</v>
      </c>
      <c r="GU60">
        <v>0</v>
      </c>
      <c r="GV60">
        <v>1.2371476383400009E-3</v>
      </c>
      <c r="GW60">
        <v>1.0686806686801581E-2</v>
      </c>
      <c r="GX60">
        <v>7.1618492342589374E-3</v>
      </c>
      <c r="GY60">
        <v>1.0158925767484586E-2</v>
      </c>
      <c r="GZ60">
        <v>1.7547269683549936E-2</v>
      </c>
      <c r="HA60">
        <v>1.3386697734386955E-2</v>
      </c>
      <c r="HB60">
        <v>1.9197420309630654E-2</v>
      </c>
      <c r="HC60">
        <v>2.4146153694784862E-2</v>
      </c>
      <c r="HD60">
        <v>1.8643222787555778E-2</v>
      </c>
      <c r="HE60">
        <v>1.618646008298949E-2</v>
      </c>
      <c r="HF60">
        <v>2.1359004477211362E-2</v>
      </c>
      <c r="HG60">
        <v>1.3121654021086166E-2</v>
      </c>
      <c r="HH60">
        <v>9.8884302205037647E-3</v>
      </c>
      <c r="HI60">
        <v>1.2594151508707109E-2</v>
      </c>
      <c r="HJ60">
        <v>1.0353038783196098E-2</v>
      </c>
      <c r="HK60">
        <v>1.7353751422863082E-2</v>
      </c>
      <c r="HL60">
        <v>2.2611606883753556E-2</v>
      </c>
      <c r="HM60">
        <v>2.0600772655077544E-2</v>
      </c>
      <c r="HN60">
        <v>7.5991102721979734E-3</v>
      </c>
      <c r="HP60" t="s">
        <v>332</v>
      </c>
      <c r="HQ60" t="s">
        <v>389</v>
      </c>
      <c r="HR60">
        <v>2.8788638894658911E-2</v>
      </c>
      <c r="HS60">
        <v>3.402906388180113E-2</v>
      </c>
      <c r="HT60">
        <v>4.1062571006433783E-2</v>
      </c>
      <c r="HU60">
        <v>4.487636523161085E-2</v>
      </c>
      <c r="HV60">
        <v>3.6386314197067456E-2</v>
      </c>
      <c r="HW60">
        <v>4.227458782234781E-2</v>
      </c>
      <c r="HX60">
        <v>5.6544418836373629E-2</v>
      </c>
      <c r="HY60">
        <v>4.8568376313329019E-2</v>
      </c>
      <c r="HZ60">
        <v>4.7510681046952281E-2</v>
      </c>
      <c r="IA60">
        <v>3.2578022748999409E-2</v>
      </c>
      <c r="IB60">
        <v>9.6948187614647619E-3</v>
      </c>
      <c r="IC60">
        <v>1.6073906923927721E-2</v>
      </c>
      <c r="ID60">
        <v>1.3154610010000862E-2</v>
      </c>
      <c r="IE60">
        <v>1.777114703866324E-2</v>
      </c>
      <c r="IF60">
        <v>2.7991718537003989E-2</v>
      </c>
      <c r="IG60">
        <v>2.572663178338239E-2</v>
      </c>
      <c r="IH60">
        <v>2.9024657233929756E-2</v>
      </c>
      <c r="II60">
        <v>2.9517473014411801E-2</v>
      </c>
      <c r="IJ60">
        <v>2.9660963357300129E-2</v>
      </c>
      <c r="IK60">
        <v>4.4432083926524979E-3</v>
      </c>
      <c r="IL60">
        <v>3.2247423742141311E-2</v>
      </c>
      <c r="IM60">
        <v>4.0175587454712426E-2</v>
      </c>
      <c r="IN60">
        <v>4.5522951045521932E-2</v>
      </c>
      <c r="IO60">
        <v>6.1330324167589455E-2</v>
      </c>
      <c r="IP60">
        <v>5.4298729695893375E-2</v>
      </c>
      <c r="IQ60">
        <v>1.9555261852183342E-2</v>
      </c>
      <c r="IR60">
        <v>1.9727516989593841E-2</v>
      </c>
      <c r="IS60">
        <v>1.9524922085842684E-2</v>
      </c>
      <c r="IT60">
        <v>7.3705258266126205E-3</v>
      </c>
      <c r="IU60">
        <v>1.2331105084048281E-2</v>
      </c>
      <c r="IV60">
        <v>2.118742282190084E-2</v>
      </c>
      <c r="IW60">
        <v>2.7024457965847511E-2</v>
      </c>
      <c r="IX60">
        <v>2.2972978550499158E-2</v>
      </c>
      <c r="IY60">
        <v>4.1354621469495909E-2</v>
      </c>
      <c r="IZ60">
        <v>6.6987220980728013E-2</v>
      </c>
      <c r="JA60">
        <v>6.0944964442739537E-2</v>
      </c>
      <c r="JB60">
        <v>4.5018932968335389E-2</v>
      </c>
      <c r="JC60">
        <v>5.0440856126882344E-2</v>
      </c>
      <c r="JD60">
        <v>2.1764837937047889E-2</v>
      </c>
      <c r="JE60">
        <v>2.1422160189959561E-2</v>
      </c>
      <c r="JF60">
        <v>2.1702899624255763E-2</v>
      </c>
      <c r="JG60">
        <v>2.8202067634365682E-2</v>
      </c>
      <c r="JH60">
        <v>2.976043508784542E-2</v>
      </c>
      <c r="JI60">
        <v>3.5132174357461993E-2</v>
      </c>
      <c r="JJ60">
        <v>4.8699892261650245E-2</v>
      </c>
      <c r="JK60">
        <v>5.2190532457375288E-2</v>
      </c>
      <c r="JL60">
        <v>2.9450694774433649E-2</v>
      </c>
      <c r="JM60">
        <v>2.9859159326222382E-2</v>
      </c>
      <c r="JN60">
        <v>3.2266633186306633E-2</v>
      </c>
      <c r="JO60">
        <v>3.1393497756878101E-2</v>
      </c>
      <c r="JP60">
        <v>9.1806761457461829E-3</v>
      </c>
      <c r="JQ60">
        <v>1.706567305015801E-2</v>
      </c>
      <c r="JR60">
        <v>1.822964565046567E-2</v>
      </c>
      <c r="JS60">
        <v>1.0916730266010654E-2</v>
      </c>
      <c r="JT60">
        <v>1.3004265296180486E-2</v>
      </c>
      <c r="JU60">
        <v>1.1578012389301201E-2</v>
      </c>
      <c r="JV60">
        <v>2.4141904348632757E-2</v>
      </c>
      <c r="JW60">
        <v>3.570808966006668E-2</v>
      </c>
      <c r="JX60">
        <v>2.666847160870213E-2</v>
      </c>
      <c r="JY60">
        <v>1.8205487671612765E-2</v>
      </c>
      <c r="JZ60">
        <v>1.1412116239709049E-2</v>
      </c>
      <c r="KA60">
        <v>4.5437890133607573E-3</v>
      </c>
      <c r="KB60">
        <v>1.5199956540599815E-2</v>
      </c>
      <c r="KC60">
        <v>3.8259177156553158E-2</v>
      </c>
      <c r="KD60">
        <v>4.1123203632190221E-2</v>
      </c>
      <c r="KE60">
        <v>4.0263840215033347E-2</v>
      </c>
      <c r="KF60">
        <v>3.8933343519334355E-2</v>
      </c>
      <c r="KG60">
        <v>2.4271620057096766E-2</v>
      </c>
      <c r="KH60">
        <v>3.2550760426150668E-3</v>
      </c>
      <c r="KI60">
        <v>0</v>
      </c>
      <c r="KJ60">
        <v>5.0010346776706849E-3</v>
      </c>
      <c r="KK60">
        <v>2.0688240317277319E-2</v>
      </c>
      <c r="KL60">
        <v>3.5220091992219779E-3</v>
      </c>
      <c r="KM60">
        <v>1.7966155102931439E-2</v>
      </c>
      <c r="KN60">
        <v>1.7971567106143622E-2</v>
      </c>
      <c r="KO60">
        <v>1.80519342530224E-2</v>
      </c>
      <c r="KP60">
        <v>3.3529057603934792E-2</v>
      </c>
      <c r="KQ60">
        <v>1.7505436886929245E-2</v>
      </c>
      <c r="KR60">
        <v>3.3879774678994792E-2</v>
      </c>
      <c r="KS60">
        <v>3.6584099378285884E-2</v>
      </c>
      <c r="KT60">
        <v>3.9060925037554213E-2</v>
      </c>
      <c r="KU60">
        <v>2.0077653151347883E-2</v>
      </c>
      <c r="KV60">
        <v>3.9965071107864195E-2</v>
      </c>
      <c r="KW60">
        <v>2.2332052499493969E-2</v>
      </c>
      <c r="KX60">
        <v>2.4011309881037744E-2</v>
      </c>
      <c r="KY60">
        <v>1.8099017452385863E-2</v>
      </c>
      <c r="KZ60">
        <v>2.6749078429955539E-2</v>
      </c>
      <c r="LA60">
        <v>1.0500641729562788E-2</v>
      </c>
      <c r="LB60">
        <v>1.4217610251051584E-2</v>
      </c>
      <c r="LC60">
        <v>1.047505317402736E-2</v>
      </c>
      <c r="LD60">
        <v>1.9586295166983916E-2</v>
      </c>
      <c r="LE60">
        <v>8.4649686573674675E-3</v>
      </c>
      <c r="LF60">
        <v>8.4391811950243895E-3</v>
      </c>
      <c r="LG60">
        <v>8.7240254562390984E-3</v>
      </c>
      <c r="LH60">
        <v>1.8321920966954019E-2</v>
      </c>
      <c r="LI60">
        <v>1.8942113774456405E-2</v>
      </c>
      <c r="LJ60">
        <v>1.4674851291023307E-2</v>
      </c>
      <c r="LK60">
        <v>2.4942044709697766E-2</v>
      </c>
      <c r="LL60">
        <v>2.9313548903481711E-2</v>
      </c>
      <c r="LM60">
        <v>1.8570928105059555E-2</v>
      </c>
      <c r="LN60">
        <v>2.7593542533099799E-2</v>
      </c>
      <c r="LO60">
        <v>3.103309196118401E-2</v>
      </c>
      <c r="LP60">
        <v>2.3430729739994081E-2</v>
      </c>
      <c r="LQ60">
        <v>2.3220804600410212E-2</v>
      </c>
      <c r="LR60">
        <v>2.3172724649307787E-2</v>
      </c>
      <c r="LS60">
        <v>1.4204549310365081E-2</v>
      </c>
      <c r="LT60">
        <v>2.3410200737508581E-2</v>
      </c>
      <c r="LU60">
        <v>3.6168575786867385E-2</v>
      </c>
      <c r="LW60" t="s">
        <v>332</v>
      </c>
      <c r="LX60" t="s">
        <v>390</v>
      </c>
      <c r="LY60">
        <v>0.12282741130109136</v>
      </c>
      <c r="LZ60">
        <v>0.10551714058235119</v>
      </c>
      <c r="MA60">
        <v>9.245882282201591E-2</v>
      </c>
      <c r="MB60">
        <v>8.8608933763006117E-2</v>
      </c>
      <c r="MC60">
        <v>0.1044984177113439</v>
      </c>
      <c r="MD60">
        <v>0.11837294578195109</v>
      </c>
      <c r="ME60">
        <v>0.11252417123764578</v>
      </c>
      <c r="MF60">
        <v>0.12485771664752401</v>
      </c>
      <c r="MG60">
        <v>0.12185113452055248</v>
      </c>
      <c r="MH60">
        <v>0.12381474971096372</v>
      </c>
      <c r="MI60">
        <v>0.13601577073842486</v>
      </c>
      <c r="MJ60">
        <v>0.13574956321534884</v>
      </c>
      <c r="MK60">
        <v>0.12822691385859178</v>
      </c>
      <c r="ML60">
        <v>0.12356900327667583</v>
      </c>
      <c r="MM60">
        <v>0.11873660863526575</v>
      </c>
      <c r="MN60">
        <v>0.13079620399773037</v>
      </c>
      <c r="MO60">
        <v>0.13220785492217527</v>
      </c>
      <c r="MP60">
        <v>0.13096242658802026</v>
      </c>
      <c r="MQ60">
        <v>0.12760817768801494</v>
      </c>
      <c r="MR60">
        <v>0.1517556997679663</v>
      </c>
      <c r="MS60">
        <v>0.15322354712737291</v>
      </c>
      <c r="MT60">
        <v>0.16617623153220271</v>
      </c>
      <c r="MU60">
        <v>0.16047344088499341</v>
      </c>
      <c r="MV60">
        <v>0.14857830523911142</v>
      </c>
      <c r="MW60">
        <v>0.15083436576069462</v>
      </c>
      <c r="MX60">
        <v>0.18241392060211986</v>
      </c>
      <c r="MY60">
        <v>0.17160200537851539</v>
      </c>
      <c r="MZ60">
        <v>0.15981948823546638</v>
      </c>
      <c r="NA60">
        <v>0.15780883933680143</v>
      </c>
      <c r="NB60">
        <v>0.13389249074632514</v>
      </c>
      <c r="NC60">
        <v>0.11523782426505719</v>
      </c>
      <c r="ND60">
        <v>0.10476948309288982</v>
      </c>
      <c r="NE60">
        <v>9.8898198480395633E-2</v>
      </c>
      <c r="NF60">
        <v>0.10167762635755352</v>
      </c>
      <c r="NG60">
        <v>9.9547071770366716E-2</v>
      </c>
      <c r="NH60">
        <v>0.10249658054478106</v>
      </c>
      <c r="NI60">
        <v>0.22031004465884771</v>
      </c>
      <c r="NJ60">
        <v>0.23338660770025094</v>
      </c>
      <c r="NK60">
        <v>0.25370163180588329</v>
      </c>
      <c r="NL60">
        <v>0.27288864148677616</v>
      </c>
      <c r="NM60">
        <v>0.26865080572457284</v>
      </c>
      <c r="NN60">
        <v>0.25801262750247522</v>
      </c>
      <c r="NO60">
        <v>0.24826413653082754</v>
      </c>
      <c r="NP60">
        <v>0.23451045158521225</v>
      </c>
      <c r="NQ60">
        <v>0.22629041248394854</v>
      </c>
      <c r="NR60">
        <v>0.24270508074418601</v>
      </c>
      <c r="NS60">
        <v>0.26698445996596226</v>
      </c>
      <c r="NT60">
        <v>0.25919860337589251</v>
      </c>
      <c r="NU60">
        <v>0.25310897034758351</v>
      </c>
      <c r="NV60">
        <v>0.25051928695829395</v>
      </c>
      <c r="NW60">
        <v>0.27143050229167198</v>
      </c>
      <c r="NX60">
        <v>0.28144551870976003</v>
      </c>
      <c r="NY60">
        <v>0.25248634834437589</v>
      </c>
      <c r="NZ60">
        <v>0.24263204427523244</v>
      </c>
      <c r="OA60">
        <v>0.17829948233974305</v>
      </c>
      <c r="OB60">
        <v>0.17993308236554964</v>
      </c>
      <c r="OC60">
        <v>0.17628358048250312</v>
      </c>
      <c r="OD60">
        <v>0.19171317186964434</v>
      </c>
      <c r="OE60">
        <v>0.19388147065326575</v>
      </c>
      <c r="OF60">
        <v>0.20078010312893052</v>
      </c>
      <c r="OG60">
        <v>0.20179451456483458</v>
      </c>
      <c r="OH60">
        <v>0.20335746846171318</v>
      </c>
      <c r="OI60">
        <v>0.20064320480549769</v>
      </c>
      <c r="OJ60">
        <v>0.19787807958560971</v>
      </c>
      <c r="OK60">
        <v>0.19185899528771144</v>
      </c>
      <c r="OL60">
        <v>0.18407337791463046</v>
      </c>
      <c r="OM60">
        <v>0.1787850428415983</v>
      </c>
      <c r="ON60">
        <v>0.19053753981005064</v>
      </c>
      <c r="OO60">
        <v>0.21773915996739668</v>
      </c>
      <c r="OP60">
        <v>0.23038150238211383</v>
      </c>
      <c r="OQ60">
        <v>0.23177868869109775</v>
      </c>
      <c r="OR60">
        <v>0.20699307117541596</v>
      </c>
      <c r="OS60">
        <v>0.20837783668910945</v>
      </c>
      <c r="OT60">
        <v>0.19799619629699325</v>
      </c>
      <c r="OU60">
        <v>0.19107737615279746</v>
      </c>
      <c r="OV60">
        <v>0.19677064756286677</v>
      </c>
      <c r="OW60">
        <v>0.19005434390901332</v>
      </c>
      <c r="OX60">
        <v>0.19978941822064439</v>
      </c>
      <c r="OY60">
        <v>0.19458010380008964</v>
      </c>
      <c r="OZ60">
        <v>0.19397494912878616</v>
      </c>
      <c r="PA60">
        <v>0.19641438719632101</v>
      </c>
      <c r="PB60">
        <v>0.21911945516284426</v>
      </c>
      <c r="PC60">
        <v>0.2152882072321001</v>
      </c>
      <c r="PD60">
        <v>0.22900008831738922</v>
      </c>
      <c r="PE60">
        <v>0.2217374430296945</v>
      </c>
      <c r="PF60">
        <v>0.22135324974687956</v>
      </c>
      <c r="PG60">
        <v>0.21463158266533977</v>
      </c>
      <c r="PH60">
        <v>0.23027292004403196</v>
      </c>
      <c r="PI60">
        <v>0.22559324103792078</v>
      </c>
      <c r="PJ60">
        <v>0.22222042086579294</v>
      </c>
      <c r="PK60">
        <v>0.15764966573751213</v>
      </c>
      <c r="PL60">
        <v>0.14913310142225386</v>
      </c>
      <c r="PM60">
        <v>0.14233102257877739</v>
      </c>
      <c r="PN60">
        <v>0.14275854231140039</v>
      </c>
      <c r="PO60">
        <v>0.13365924332541093</v>
      </c>
      <c r="PP60">
        <v>0.12846506447507769</v>
      </c>
      <c r="PQ60">
        <v>0.13453425827464505</v>
      </c>
      <c r="PR60">
        <v>0.13680052964508679</v>
      </c>
      <c r="PS60">
        <v>0.1354682846003156</v>
      </c>
      <c r="PT60">
        <v>0.14483415307172207</v>
      </c>
      <c r="PU60">
        <v>0.13986875138246688</v>
      </c>
      <c r="PV60">
        <v>0.13555101448885473</v>
      </c>
      <c r="PW60">
        <v>0.13827935059156934</v>
      </c>
      <c r="PX60">
        <v>0.13950570679985388</v>
      </c>
      <c r="PY60">
        <v>0.13121084286272941</v>
      </c>
      <c r="PZ60">
        <v>0.14194731586694645</v>
      </c>
      <c r="QA60">
        <v>0.14097840760374641</v>
      </c>
      <c r="QB60">
        <v>0.14752732430195267</v>
      </c>
      <c r="QL60" t="s">
        <v>332</v>
      </c>
      <c r="QM60">
        <v>0.49094637535230717</v>
      </c>
      <c r="QN60">
        <v>0.53161380562976135</v>
      </c>
      <c r="QO60">
        <v>0.53729134071756468</v>
      </c>
      <c r="QP60">
        <v>0.49869096357144344</v>
      </c>
      <c r="QQ60">
        <v>0.48482534567086955</v>
      </c>
      <c r="QR60">
        <v>0.46607009075909028</v>
      </c>
      <c r="QS60">
        <v>0.46546434288639615</v>
      </c>
      <c r="QT60">
        <v>0.45834775117587839</v>
      </c>
      <c r="QU60">
        <v>0.45656210682499271</v>
      </c>
      <c r="QV60">
        <v>0.4649118387216033</v>
      </c>
      <c r="QW60">
        <v>0.47484897241667384</v>
      </c>
      <c r="QX60">
        <v>0.48428341909336103</v>
      </c>
      <c r="QY60">
        <v>0.49502228875340826</v>
      </c>
      <c r="QZ60">
        <v>0.49993891977867955</v>
      </c>
      <c r="RA60">
        <v>0.49916760870678933</v>
      </c>
      <c r="RB60">
        <v>0.4774259487762893</v>
      </c>
      <c r="RC60">
        <v>0.48343242476429205</v>
      </c>
      <c r="RD60">
        <v>0.47276741837706127</v>
      </c>
      <c r="RE60">
        <v>0.47876662609965043</v>
      </c>
      <c r="RF60">
        <v>0.45667344836163726</v>
      </c>
      <c r="RG60">
        <v>0.44303269457006805</v>
      </c>
      <c r="RH60">
        <v>0.38395447769030217</v>
      </c>
      <c r="RI60">
        <v>0.37843495269867827</v>
      </c>
      <c r="RJ60">
        <v>0.37833024993349773</v>
      </c>
      <c r="RK60">
        <v>0.37702340015932512</v>
      </c>
      <c r="RL60">
        <v>0.37659325792879905</v>
      </c>
      <c r="RM60">
        <v>0.37969255835469201</v>
      </c>
      <c r="RN60">
        <v>0.39670150996271958</v>
      </c>
      <c r="RO60">
        <v>0.42157691161714017</v>
      </c>
      <c r="RP60">
        <v>0.44581824163877232</v>
      </c>
      <c r="RQ60">
        <v>0.46588460936660925</v>
      </c>
      <c r="RR60">
        <v>0.48194708378046913</v>
      </c>
      <c r="RS60">
        <v>0.49326871707764725</v>
      </c>
      <c r="RT60">
        <v>0.4436311726922938</v>
      </c>
      <c r="RU60">
        <v>0.46076412121407795</v>
      </c>
      <c r="RV60">
        <v>0.47948939364355764</v>
      </c>
      <c r="RW60">
        <v>0.3003377972512063</v>
      </c>
      <c r="RX60">
        <v>0.31447388778045465</v>
      </c>
      <c r="RY60">
        <v>0.31591989351127003</v>
      </c>
      <c r="RZ60">
        <v>0.27908948660999705</v>
      </c>
      <c r="SA60">
        <v>0.28140638090621567</v>
      </c>
      <c r="SB60">
        <v>0.27875351753071531</v>
      </c>
      <c r="SC60">
        <v>0.27409757535043133</v>
      </c>
      <c r="SD60">
        <v>0.26847184844890581</v>
      </c>
      <c r="SE60">
        <v>0.26204134750681657</v>
      </c>
      <c r="SF60">
        <v>0.25979924565538359</v>
      </c>
      <c r="SG60">
        <v>0.26003275072215204</v>
      </c>
      <c r="SH60">
        <v>0.26369610545886468</v>
      </c>
      <c r="SI60">
        <v>0.26979514270872401</v>
      </c>
      <c r="SJ60">
        <v>0.27535440999986477</v>
      </c>
      <c r="SK60">
        <v>0.28119093940033008</v>
      </c>
      <c r="SL60">
        <v>0.26341962879526365</v>
      </c>
      <c r="SM60">
        <v>0.2734470574926588</v>
      </c>
      <c r="SN60">
        <v>0.27845267854152611</v>
      </c>
      <c r="SO60">
        <v>0.39597205833821375</v>
      </c>
      <c r="SP60">
        <v>0.39845362907072246</v>
      </c>
      <c r="SQ60">
        <v>0.38862964729269983</v>
      </c>
      <c r="SR60">
        <v>0.32228438938501586</v>
      </c>
      <c r="SS60">
        <v>0.30447831055337171</v>
      </c>
      <c r="ST60">
        <v>0.29915639578460484</v>
      </c>
      <c r="SU60">
        <v>0.29442698943574458</v>
      </c>
      <c r="SV60">
        <v>0.29055030062493237</v>
      </c>
      <c r="SW60">
        <v>0.28984946728353334</v>
      </c>
      <c r="SX60">
        <v>0.2893037096946221</v>
      </c>
      <c r="SY60">
        <v>0.28731755446825208</v>
      </c>
      <c r="SZ60">
        <v>0.28471685833001065</v>
      </c>
      <c r="TA60">
        <v>0.2891125853166932</v>
      </c>
      <c r="TB60">
        <v>0.29316368608146065</v>
      </c>
      <c r="TC60">
        <v>0.29672932986459216</v>
      </c>
      <c r="TD60">
        <v>0.26021321657202739</v>
      </c>
      <c r="TE60">
        <v>0.2795233536992866</v>
      </c>
      <c r="TF60">
        <v>0.32551399147123455</v>
      </c>
      <c r="TG60">
        <v>0.40721665181001532</v>
      </c>
      <c r="TH60">
        <v>0.40908055351714245</v>
      </c>
      <c r="TI60">
        <v>0.40949034976248067</v>
      </c>
      <c r="TJ60">
        <v>0.37367095925706595</v>
      </c>
      <c r="TK60">
        <v>0.38208711501344872</v>
      </c>
      <c r="TL60">
        <v>0.394853543975688</v>
      </c>
      <c r="TM60">
        <v>0.39564863935527</v>
      </c>
      <c r="TN60">
        <v>0.38700345456246288</v>
      </c>
      <c r="TO60">
        <v>0.3777642927795824</v>
      </c>
      <c r="TP60">
        <v>0.3688597469714654</v>
      </c>
      <c r="TQ60">
        <v>0.36473022871926281</v>
      </c>
      <c r="TR60">
        <v>0.36946466483070928</v>
      </c>
      <c r="TS60">
        <v>0.37884138714613624</v>
      </c>
      <c r="TT60">
        <v>0.3918008826230967</v>
      </c>
      <c r="TU60">
        <v>0.40712381547906384</v>
      </c>
      <c r="TV60">
        <v>0.39384148443726463</v>
      </c>
      <c r="TW60">
        <v>0.40143903407419329</v>
      </c>
      <c r="TX60">
        <v>0.40366817822936124</v>
      </c>
      <c r="TY60">
        <v>0.48851657261973475</v>
      </c>
      <c r="TZ60">
        <v>0.51765407112251527</v>
      </c>
      <c r="UA60">
        <v>0.52172850375195179</v>
      </c>
      <c r="UB60">
        <v>0.49644709885886223</v>
      </c>
      <c r="UC60">
        <v>0.50224223765946607</v>
      </c>
      <c r="UD60">
        <v>0.5012324694008129</v>
      </c>
      <c r="UE60">
        <v>0.49543281057961858</v>
      </c>
      <c r="UF60">
        <v>0.48402902401653936</v>
      </c>
      <c r="UG60">
        <v>0.47952905310085259</v>
      </c>
      <c r="UH60">
        <v>0.48386660637346124</v>
      </c>
      <c r="UI60">
        <v>0.49141916653070339</v>
      </c>
      <c r="UJ60">
        <v>0.49941484904568845</v>
      </c>
      <c r="UK60">
        <v>0.50370306474257753</v>
      </c>
      <c r="UL60">
        <v>0.50562306073118313</v>
      </c>
      <c r="UM60">
        <v>0.50575986105856918</v>
      </c>
      <c r="UN60">
        <v>0.48951973926931475</v>
      </c>
      <c r="UO60">
        <v>0.48791486771516146</v>
      </c>
      <c r="UP60">
        <v>0.47896928088501595</v>
      </c>
      <c r="UR60" t="s">
        <v>376</v>
      </c>
      <c r="US60" t="s">
        <v>402</v>
      </c>
      <c r="UT60" t="s">
        <v>403</v>
      </c>
      <c r="UU60">
        <v>0.28266738527260771</v>
      </c>
    </row>
    <row r="61" spans="2:567" x14ac:dyDescent="0.45">
      <c r="B61" t="s">
        <v>333</v>
      </c>
      <c r="C61" t="s">
        <v>31</v>
      </c>
      <c r="D61">
        <v>0.34861946519806308</v>
      </c>
      <c r="E61">
        <v>0.31376524475524181</v>
      </c>
      <c r="F61">
        <v>0.30738092587121146</v>
      </c>
      <c r="G61">
        <v>0.29322490983717936</v>
      </c>
      <c r="H61">
        <v>0.30978129765881068</v>
      </c>
      <c r="I61">
        <v>0.3185719768380722</v>
      </c>
      <c r="J61">
        <v>0.32830689978991212</v>
      </c>
      <c r="K61">
        <v>0.34857282174396192</v>
      </c>
      <c r="L61">
        <v>0.37520150345574016</v>
      </c>
      <c r="M61">
        <v>0.3909812875566796</v>
      </c>
      <c r="N61">
        <v>0.40427635722995048</v>
      </c>
      <c r="O61">
        <v>0.4199183687140578</v>
      </c>
      <c r="P61">
        <v>0.42816203819486642</v>
      </c>
      <c r="Q61">
        <v>0.41827605560894182</v>
      </c>
      <c r="R61">
        <v>0.40497567170302523</v>
      </c>
      <c r="S61">
        <v>0.3638058518617846</v>
      </c>
      <c r="T61">
        <v>0.34888066444715182</v>
      </c>
      <c r="U61">
        <v>0.33446436958255299</v>
      </c>
      <c r="V61">
        <v>0.30284789153142117</v>
      </c>
      <c r="W61">
        <v>0.30486121262486132</v>
      </c>
      <c r="X61">
        <v>0.31528220253612627</v>
      </c>
      <c r="Y61">
        <v>0.32167016678905913</v>
      </c>
      <c r="Z61">
        <v>0.33383884275602155</v>
      </c>
      <c r="AA61">
        <v>0.35000460900463548</v>
      </c>
      <c r="AB61">
        <v>0.36383473453306742</v>
      </c>
      <c r="AC61">
        <v>0.36334528705314872</v>
      </c>
      <c r="AD61">
        <v>0.36011749373349605</v>
      </c>
      <c r="AE61">
        <v>0.36151658301308626</v>
      </c>
      <c r="AF61">
        <v>0.35305101551523121</v>
      </c>
      <c r="AG61">
        <v>0.35673021305663888</v>
      </c>
      <c r="AH61">
        <v>0.34990667585185214</v>
      </c>
      <c r="AI61">
        <v>0.33406603049794126</v>
      </c>
      <c r="AJ61">
        <v>0.315098978545509</v>
      </c>
      <c r="AK61">
        <v>0.30755753411752917</v>
      </c>
      <c r="AL61">
        <v>0.30082255580097539</v>
      </c>
      <c r="AM61">
        <v>0.30364817899023533</v>
      </c>
      <c r="AN61">
        <v>0.35579876801694044</v>
      </c>
      <c r="AO61">
        <v>0.39458164249957661</v>
      </c>
      <c r="AP61">
        <v>0.40419241068364642</v>
      </c>
      <c r="AQ61">
        <v>0.38991860161045666</v>
      </c>
      <c r="AR61">
        <v>0.39430826489059861</v>
      </c>
      <c r="AS61">
        <v>0.39746952267249408</v>
      </c>
      <c r="AT61">
        <v>0.40398551653942399</v>
      </c>
      <c r="AU61">
        <v>0.41080862252920131</v>
      </c>
      <c r="AV61">
        <v>0.41145820730056226</v>
      </c>
      <c r="AW61">
        <v>0.41051108584585028</v>
      </c>
      <c r="AX61">
        <v>0.4024116862208964</v>
      </c>
      <c r="AY61">
        <v>0.39025867688075971</v>
      </c>
      <c r="AZ61">
        <v>0.38865137263223209</v>
      </c>
      <c r="BA61">
        <v>0.38484461821122662</v>
      </c>
      <c r="BB61">
        <v>0.37360220574799208</v>
      </c>
      <c r="BC61">
        <v>0.37243121392676476</v>
      </c>
      <c r="BD61">
        <v>0.35736136023163878</v>
      </c>
      <c r="BE61">
        <v>0.3214112118520942</v>
      </c>
      <c r="BF61">
        <v>0.32568361237931431</v>
      </c>
      <c r="BG61">
        <v>0.36483181475813337</v>
      </c>
      <c r="BH61">
        <v>0.37705615920711749</v>
      </c>
      <c r="BI61">
        <v>0.35983524626736274</v>
      </c>
      <c r="BJ61">
        <v>0.38888476337726724</v>
      </c>
      <c r="BK61">
        <v>0.39325613816519744</v>
      </c>
      <c r="BL61">
        <v>0.39431815760327177</v>
      </c>
      <c r="BM61">
        <v>0.38909586453965506</v>
      </c>
      <c r="BN61">
        <v>0.38079579330005059</v>
      </c>
      <c r="BO61">
        <v>0.36180304039860239</v>
      </c>
      <c r="BP61">
        <v>0.33482783188915344</v>
      </c>
      <c r="BQ61">
        <v>0.3045877614500701</v>
      </c>
      <c r="BR61">
        <v>0.28025566123075185</v>
      </c>
      <c r="BS61">
        <v>0.27038433308214394</v>
      </c>
      <c r="BT61">
        <v>0.26454927780973747</v>
      </c>
      <c r="BU61">
        <v>0.27017199958463739</v>
      </c>
      <c r="BV61">
        <v>0.26674376234387853</v>
      </c>
      <c r="BW61">
        <v>0.28284066328218166</v>
      </c>
      <c r="BX61">
        <v>0.32511780583131727</v>
      </c>
      <c r="BY61">
        <v>0.32050960624300956</v>
      </c>
      <c r="BZ61">
        <v>0.32015337096112828</v>
      </c>
      <c r="CA61">
        <v>0.32177331574855567</v>
      </c>
      <c r="CB61">
        <v>0.32300582228437491</v>
      </c>
      <c r="CC61">
        <v>0.32269711749331381</v>
      </c>
      <c r="CD61">
        <v>0.32506306746214864</v>
      </c>
      <c r="CE61">
        <v>0.32834483913704732</v>
      </c>
      <c r="CF61">
        <v>0.33280411050518666</v>
      </c>
      <c r="CG61">
        <v>0.33537489601680182</v>
      </c>
      <c r="CH61">
        <v>0.32917176696152589</v>
      </c>
      <c r="CI61">
        <v>0.32306876719622557</v>
      </c>
      <c r="CJ61">
        <v>0.32123567142219611</v>
      </c>
      <c r="CK61">
        <v>0.31737793908427236</v>
      </c>
      <c r="CL61">
        <v>0.31492200547809429</v>
      </c>
      <c r="CM61">
        <v>0.34177059929131959</v>
      </c>
      <c r="CN61">
        <v>0.34023710666152096</v>
      </c>
      <c r="CO61">
        <v>0.34380359547676975</v>
      </c>
      <c r="CP61">
        <v>0.34802264767062779</v>
      </c>
      <c r="CQ61">
        <v>0.34152698685696575</v>
      </c>
      <c r="CR61">
        <v>0.34743174132260179</v>
      </c>
      <c r="CS61">
        <v>0.34317406838090875</v>
      </c>
      <c r="CT61">
        <v>0.35109519165830821</v>
      </c>
      <c r="CU61">
        <v>0.35357006188647744</v>
      </c>
      <c r="CV61">
        <v>0.34594190859202595</v>
      </c>
      <c r="CW61">
        <v>0.34719085699106328</v>
      </c>
      <c r="CX61">
        <v>0.36916307070689802</v>
      </c>
      <c r="CY61">
        <v>0.37989864050407768</v>
      </c>
      <c r="CZ61">
        <v>0.38561667649256998</v>
      </c>
      <c r="DA61">
        <v>0.38905848895424272</v>
      </c>
      <c r="DB61">
        <v>0.38904845555061479</v>
      </c>
      <c r="DC61">
        <v>0.38359223311464347</v>
      </c>
      <c r="DD61">
        <v>0.36832073377209784</v>
      </c>
      <c r="DE61">
        <v>0.34471612875929153</v>
      </c>
      <c r="DF61">
        <v>0.34863996902930744</v>
      </c>
      <c r="DG61">
        <v>0.35871589384314867</v>
      </c>
      <c r="DI61" t="s">
        <v>333</v>
      </c>
      <c r="DJ61" t="s">
        <v>388</v>
      </c>
      <c r="DK61">
        <v>5.1150123764528148E-2</v>
      </c>
      <c r="DL61">
        <v>2.5598325191335834E-2</v>
      </c>
      <c r="DM61">
        <v>2.7491349650218409E-2</v>
      </c>
      <c r="DN61">
        <v>2.9022132067624232E-2</v>
      </c>
      <c r="DO61">
        <v>5.3290727903883645E-2</v>
      </c>
      <c r="DP61">
        <v>5.6044071879339456E-2</v>
      </c>
      <c r="DQ61">
        <v>5.5780216571917431E-2</v>
      </c>
      <c r="DR61">
        <v>3.1948175944508682E-2</v>
      </c>
      <c r="DS61">
        <v>1.7327365629444858E-2</v>
      </c>
      <c r="DT61">
        <v>2.0753535963745733E-2</v>
      </c>
      <c r="DU61">
        <v>3.1248369321354906E-2</v>
      </c>
      <c r="DV61">
        <v>2.9704397412026941E-2</v>
      </c>
      <c r="DW61">
        <v>5.0967265544815794E-2</v>
      </c>
      <c r="DX61">
        <v>7.0216485823756503E-2</v>
      </c>
      <c r="DY61">
        <v>5.4209595364738246E-2</v>
      </c>
      <c r="DZ61">
        <v>2.7020569571096557E-2</v>
      </c>
      <c r="EA61">
        <v>3.229977253794545E-2</v>
      </c>
      <c r="EB61">
        <v>4.060395738120267E-2</v>
      </c>
      <c r="EC61">
        <v>2.0198402236067569E-2</v>
      </c>
      <c r="ED61">
        <v>3.0487322370390223E-2</v>
      </c>
      <c r="EE61">
        <v>4.0496188665414275E-2</v>
      </c>
      <c r="EF61">
        <v>2.9436061408023028E-2</v>
      </c>
      <c r="EG61">
        <v>1.8954253023198458E-2</v>
      </c>
      <c r="EH61">
        <v>1.1869594453431239E-2</v>
      </c>
      <c r="EI61">
        <v>1.7154345405899284E-2</v>
      </c>
      <c r="EJ61">
        <v>2.0403125764017867E-2</v>
      </c>
      <c r="EK61">
        <v>2.7939665519100498E-2</v>
      </c>
      <c r="EL61">
        <v>3.6525253036096321E-2</v>
      </c>
      <c r="EM61">
        <v>6.1668256486087189E-2</v>
      </c>
      <c r="EN61">
        <v>7.7124407147277224E-2</v>
      </c>
      <c r="EO61">
        <v>8.214444695967546E-2</v>
      </c>
      <c r="EP61">
        <v>6.472234003762678E-2</v>
      </c>
      <c r="EQ61">
        <v>4.7578851397735065E-2</v>
      </c>
      <c r="ER61">
        <v>5.6759247180802913E-2</v>
      </c>
      <c r="ES61">
        <v>5.8107759493812097E-2</v>
      </c>
      <c r="ET61">
        <v>5.7598012529690781E-2</v>
      </c>
      <c r="EU61">
        <v>4.3081152458968548E-2</v>
      </c>
      <c r="EV61">
        <v>6.6370497070792539E-2</v>
      </c>
      <c r="EW61">
        <v>2.7815588655225518E-2</v>
      </c>
      <c r="EX61">
        <v>1.2649104043602134E-2</v>
      </c>
      <c r="EY61">
        <v>5.9351241810287067E-3</v>
      </c>
      <c r="EZ61">
        <v>1.6598452982867939E-2</v>
      </c>
      <c r="FA61">
        <v>3.4101196270432781E-2</v>
      </c>
      <c r="FB61">
        <v>1.7740987111346907E-2</v>
      </c>
      <c r="FC61">
        <v>1.0368828893263246E-2</v>
      </c>
      <c r="FD61">
        <v>2.0660554496276209E-2</v>
      </c>
      <c r="FE61">
        <v>2.1993627511217119E-2</v>
      </c>
      <c r="FF61">
        <v>2.2767326756526714E-2</v>
      </c>
      <c r="FG61">
        <v>2.5602228160279003E-2</v>
      </c>
      <c r="FH61">
        <v>7.0543953356981331E-3</v>
      </c>
      <c r="FI61">
        <v>1.3558262302308114E-2</v>
      </c>
      <c r="FJ61">
        <v>1.4041372419776011E-2</v>
      </c>
      <c r="FK61">
        <v>1.1070434709874857E-2</v>
      </c>
      <c r="FL61">
        <v>1.1290730149867352E-2</v>
      </c>
      <c r="FM61">
        <v>9.9707118066997766E-3</v>
      </c>
      <c r="FN61">
        <v>5.3381253212470177E-3</v>
      </c>
      <c r="FO61">
        <v>4.6202944425030243E-3</v>
      </c>
      <c r="FP61">
        <v>6.8772093211877921E-3</v>
      </c>
      <c r="FQ61">
        <v>8.618805871111487E-3</v>
      </c>
      <c r="FR61">
        <v>6.647413346919739E-3</v>
      </c>
      <c r="FS61">
        <v>6.2356064027029737E-3</v>
      </c>
      <c r="FT61">
        <v>6.08145637399781E-3</v>
      </c>
      <c r="FU61">
        <v>5.5605072616153805E-3</v>
      </c>
      <c r="FV61">
        <v>1.0940105088498176E-2</v>
      </c>
      <c r="FW61">
        <v>2.2366497351008742E-2</v>
      </c>
      <c r="FX61">
        <v>2.7630760153500331E-2</v>
      </c>
      <c r="FY61">
        <v>3.0856937024286487E-2</v>
      </c>
      <c r="FZ61">
        <v>3.4070142462595855E-2</v>
      </c>
      <c r="GA61">
        <v>1.9238912594563902E-2</v>
      </c>
      <c r="GB61">
        <v>6.5968963472473902E-3</v>
      </c>
      <c r="GC61">
        <v>1.2363117732110895E-3</v>
      </c>
      <c r="GD61">
        <v>5.0935447981105466E-3</v>
      </c>
      <c r="GE61">
        <v>4.2696583816354741E-3</v>
      </c>
      <c r="GF61">
        <v>9.9952360808842639E-3</v>
      </c>
      <c r="GG61">
        <v>1.2717927971968855E-2</v>
      </c>
      <c r="GH61">
        <v>1.9515441681958658E-2</v>
      </c>
      <c r="GI61">
        <v>1.3029760492073593E-2</v>
      </c>
      <c r="GJ61">
        <v>1.4209342744959361E-2</v>
      </c>
      <c r="GK61">
        <v>1.2433209449723441E-2</v>
      </c>
      <c r="GL61">
        <v>7.6669260136050764E-3</v>
      </c>
      <c r="GM61">
        <v>9.3469226252100492E-3</v>
      </c>
      <c r="GN61">
        <v>9.9853374653148062E-3</v>
      </c>
      <c r="GO61">
        <v>2.2412898726263124E-3</v>
      </c>
      <c r="GP61">
        <v>5.832462754397051E-3</v>
      </c>
      <c r="GQ61">
        <v>9.690283732461202E-3</v>
      </c>
      <c r="GR61">
        <v>1.5572821576835387E-2</v>
      </c>
      <c r="GS61">
        <v>1.8514474288345673E-2</v>
      </c>
      <c r="GT61">
        <v>1.4106763056048745E-2</v>
      </c>
      <c r="GU61">
        <v>1.4367513456564503E-2</v>
      </c>
      <c r="GV61">
        <v>1.1642597592800112E-2</v>
      </c>
      <c r="GW61">
        <v>2.6467681484736817E-2</v>
      </c>
      <c r="GX61">
        <v>4.0768773088999087E-2</v>
      </c>
      <c r="GY61">
        <v>5.2388324898311689E-2</v>
      </c>
      <c r="GZ61">
        <v>2.8617805412923785E-2</v>
      </c>
      <c r="HA61">
        <v>1.9185705916825706E-2</v>
      </c>
      <c r="HB61">
        <v>8.1754762655681795E-3</v>
      </c>
      <c r="HC61">
        <v>1.0667761474111392E-2</v>
      </c>
      <c r="HD61">
        <v>1.083664446982395E-2</v>
      </c>
      <c r="HE61">
        <v>3.0941444179668209E-2</v>
      </c>
      <c r="HF61">
        <v>4.4887582357498443E-2</v>
      </c>
      <c r="HG61">
        <v>4.5735232764171081E-2</v>
      </c>
      <c r="HH61">
        <v>3.2996929930758839E-2</v>
      </c>
      <c r="HI61">
        <v>1.5263354237116208E-2</v>
      </c>
      <c r="HJ61">
        <v>1.8480560295468077E-2</v>
      </c>
      <c r="HK61">
        <v>3.3988031270801355E-2</v>
      </c>
      <c r="HL61">
        <v>3.26154518240233E-3</v>
      </c>
      <c r="HM61">
        <v>1.2545872818944774E-2</v>
      </c>
      <c r="HN61">
        <v>3.8272088375574546E-2</v>
      </c>
      <c r="HP61" t="s">
        <v>333</v>
      </c>
      <c r="HQ61" t="s">
        <v>389</v>
      </c>
      <c r="HR61">
        <v>4.4755074152833564E-2</v>
      </c>
      <c r="HS61">
        <v>6.2889008919996867E-2</v>
      </c>
      <c r="HT61">
        <v>6.7517454695571286E-2</v>
      </c>
      <c r="HU61">
        <v>5.3789065338530048E-2</v>
      </c>
      <c r="HV61">
        <v>6.1870691432081473E-2</v>
      </c>
      <c r="HW61">
        <v>6.7589156515722018E-2</v>
      </c>
      <c r="HX61">
        <v>4.3190432346372556E-2</v>
      </c>
      <c r="HY61">
        <v>5.9709676038973723E-2</v>
      </c>
      <c r="HZ61">
        <v>5.1110889204142085E-2</v>
      </c>
      <c r="IA61">
        <v>4.7424730072323479E-2</v>
      </c>
      <c r="IB61">
        <v>4.2545933121712433E-2</v>
      </c>
      <c r="IC61">
        <v>5.9228179782588514E-2</v>
      </c>
      <c r="ID61">
        <v>3.2956851954213856E-2</v>
      </c>
      <c r="IE61">
        <v>3.3827419999508536E-2</v>
      </c>
      <c r="IF61">
        <v>5.7335855670651192E-2</v>
      </c>
      <c r="IG61">
        <v>6.5047080089368992E-2</v>
      </c>
      <c r="IH61">
        <v>3.7926856577967995E-2</v>
      </c>
      <c r="II61">
        <v>4.2394482744293589E-2</v>
      </c>
      <c r="IJ61">
        <v>6.4170697207402136E-2</v>
      </c>
      <c r="IK61">
        <v>3.6277452193296131E-2</v>
      </c>
      <c r="IL61">
        <v>3.949585475794537E-2</v>
      </c>
      <c r="IM61">
        <v>1.5773300398477248E-2</v>
      </c>
      <c r="IN61">
        <v>4.0579059686798286E-2</v>
      </c>
      <c r="IO61">
        <v>6.8366002001721479E-2</v>
      </c>
      <c r="IP61">
        <v>7.5443991492541607E-2</v>
      </c>
      <c r="IQ61">
        <v>7.6178102867227024E-2</v>
      </c>
      <c r="IR61">
        <v>4.3246260076855669E-2</v>
      </c>
      <c r="IS61">
        <v>4.1066307877747864E-2</v>
      </c>
      <c r="IT61">
        <v>1.4780772450837433E-2</v>
      </c>
      <c r="IU61">
        <v>1.1220268049788578E-2</v>
      </c>
      <c r="IV61">
        <v>5.1731407768609884E-3</v>
      </c>
      <c r="IW61">
        <v>3.3375248890641467E-2</v>
      </c>
      <c r="IX61">
        <v>5.8189326073907907E-2</v>
      </c>
      <c r="IY61">
        <v>5.7535680546266309E-2</v>
      </c>
      <c r="IZ61">
        <v>4.8326267607718215E-2</v>
      </c>
      <c r="JA61">
        <v>3.0301441560485018E-2</v>
      </c>
      <c r="JB61">
        <v>5.4449110414856354E-3</v>
      </c>
      <c r="JC61">
        <v>1.4689492914506072E-2</v>
      </c>
      <c r="JD61">
        <v>5.4869405549334387E-2</v>
      </c>
      <c r="JE61">
        <v>7.494892486328697E-2</v>
      </c>
      <c r="JF61">
        <v>9.1813512797387267E-2</v>
      </c>
      <c r="JG61">
        <v>7.9651719537116042E-2</v>
      </c>
      <c r="JH61">
        <v>6.0478680359643426E-2</v>
      </c>
      <c r="JI61">
        <v>4.4005942634951056E-2</v>
      </c>
      <c r="JJ61">
        <v>4.2580203534181446E-2</v>
      </c>
      <c r="JK61">
        <v>2.1870544545114796E-2</v>
      </c>
      <c r="JL61">
        <v>2.1986370648240453E-2</v>
      </c>
      <c r="JM61">
        <v>1.5832072035032417E-2</v>
      </c>
      <c r="JN61">
        <v>5.1816878132360739E-3</v>
      </c>
      <c r="JO61">
        <v>2.4233706074492514E-2</v>
      </c>
      <c r="JP61">
        <v>2.6266334988033987E-2</v>
      </c>
      <c r="JQ61">
        <v>3.1855994084080935E-2</v>
      </c>
      <c r="JR61">
        <v>2.8911282473985018E-2</v>
      </c>
      <c r="JS61">
        <v>2.4279029986862466E-3</v>
      </c>
      <c r="JT61">
        <v>3.3121397780331865E-3</v>
      </c>
      <c r="JU61">
        <v>8.5961879220369884E-3</v>
      </c>
      <c r="JV61">
        <v>8.9213875353523694E-3</v>
      </c>
      <c r="JW61">
        <v>4.2554717035159038E-3</v>
      </c>
      <c r="JX61">
        <v>3.2713607577360415E-3</v>
      </c>
      <c r="JY61">
        <v>0</v>
      </c>
      <c r="JZ61">
        <v>0</v>
      </c>
      <c r="KA61">
        <v>0</v>
      </c>
      <c r="KB61">
        <v>0</v>
      </c>
      <c r="KC61">
        <v>4.819985788238713E-4</v>
      </c>
      <c r="KD61">
        <v>5.7736137872544955E-3</v>
      </c>
      <c r="KE61">
        <v>1.0610482942319919E-2</v>
      </c>
      <c r="KF61">
        <v>1.3177644508324726E-3</v>
      </c>
      <c r="KG61">
        <v>2.7775686542055558E-3</v>
      </c>
      <c r="KH61">
        <v>2.1496804030558085E-2</v>
      </c>
      <c r="KI61">
        <v>3.7834430930950923E-2</v>
      </c>
      <c r="KJ61">
        <v>3.0235094551963226E-2</v>
      </c>
      <c r="KK61">
        <v>1.7131932075267083E-2</v>
      </c>
      <c r="KL61">
        <v>1.4239416502844859E-2</v>
      </c>
      <c r="KM61">
        <v>5.7946667662922731E-3</v>
      </c>
      <c r="KN61">
        <v>4.5096238266979912E-3</v>
      </c>
      <c r="KO61">
        <v>0</v>
      </c>
      <c r="KP61">
        <v>7.7512853484949795E-3</v>
      </c>
      <c r="KQ61">
        <v>1.0578038042821186E-2</v>
      </c>
      <c r="KR61">
        <v>1.8514351209748644E-2</v>
      </c>
      <c r="KS61">
        <v>2.7366765095201074E-2</v>
      </c>
      <c r="KT61">
        <v>2.8157606909899432E-2</v>
      </c>
      <c r="KU61">
        <v>1.8448028801070465E-2</v>
      </c>
      <c r="KV61">
        <v>2.3901053219897425E-2</v>
      </c>
      <c r="KW61">
        <v>1.9715818744793223E-2</v>
      </c>
      <c r="KX61">
        <v>1.0653710884869907E-2</v>
      </c>
      <c r="KY61">
        <v>1.0452594684964789E-2</v>
      </c>
      <c r="KZ61">
        <v>9.9668740674186927E-3</v>
      </c>
      <c r="LA61">
        <v>9.0464159456992294E-3</v>
      </c>
      <c r="LB61">
        <v>1.4403022280979514E-2</v>
      </c>
      <c r="LC61">
        <v>2.3316960676099518E-2</v>
      </c>
      <c r="LD61">
        <v>3.660631076673683E-2</v>
      </c>
      <c r="LE61">
        <v>3.805351877508692E-2</v>
      </c>
      <c r="LF61">
        <v>3.8697858701250275E-2</v>
      </c>
      <c r="LG61">
        <v>3.1142666545213107E-2</v>
      </c>
      <c r="LH61">
        <v>4.8167204482959969E-2</v>
      </c>
      <c r="LI61">
        <v>6.6158866278912862E-2</v>
      </c>
      <c r="LJ61">
        <v>7.201472957146933E-2</v>
      </c>
      <c r="LK61">
        <v>8.6731569881118895E-2</v>
      </c>
      <c r="LL61">
        <v>4.7186336839271953E-2</v>
      </c>
      <c r="LM61">
        <v>3.1191708487585096E-2</v>
      </c>
      <c r="LN61">
        <v>1.7361399684733742E-2</v>
      </c>
      <c r="LO61">
        <v>3.5546767739943017E-2</v>
      </c>
      <c r="LP61">
        <v>4.0464105299708834E-2</v>
      </c>
      <c r="LQ61">
        <v>4.3229087960993076E-2</v>
      </c>
      <c r="LR61">
        <v>4.2038577010962169E-2</v>
      </c>
      <c r="LS61">
        <v>5.4714025240935091E-2</v>
      </c>
      <c r="LT61">
        <v>4.0217991443242437E-2</v>
      </c>
      <c r="LU61">
        <v>3.1488554030138283E-2</v>
      </c>
      <c r="LW61" t="s">
        <v>333</v>
      </c>
      <c r="LX61" t="s">
        <v>390</v>
      </c>
      <c r="LY61">
        <v>0.12256563296551772</v>
      </c>
      <c r="LZ61">
        <v>0.10681044142314344</v>
      </c>
      <c r="MA61">
        <v>9.6064035923663887E-2</v>
      </c>
      <c r="MB61">
        <v>9.4932169817315545E-2</v>
      </c>
      <c r="MC61">
        <v>9.0895814760223445E-2</v>
      </c>
      <c r="MD61">
        <v>9.7629291962921222E-2</v>
      </c>
      <c r="ME61">
        <v>0.13016013447648889</v>
      </c>
      <c r="MF61">
        <v>0.15105192178885743</v>
      </c>
      <c r="MG61">
        <v>0.18505021443603378</v>
      </c>
      <c r="MH61">
        <v>0.19919860858755689</v>
      </c>
      <c r="MI61">
        <v>0.20315956857559181</v>
      </c>
      <c r="MJ61">
        <v>0.19488124353571815</v>
      </c>
      <c r="MK61">
        <v>0.19685533390861137</v>
      </c>
      <c r="ML61">
        <v>0.17224764127389697</v>
      </c>
      <c r="MM61">
        <v>0.16211075787688428</v>
      </c>
      <c r="MN61">
        <v>0.14605294611632391</v>
      </c>
      <c r="MO61">
        <v>0.14925871100831292</v>
      </c>
      <c r="MP61">
        <v>0.13362794592029995</v>
      </c>
      <c r="MQ61">
        <v>9.1594988928872356E-2</v>
      </c>
      <c r="MR61">
        <v>0.11427318702962586</v>
      </c>
      <c r="MS61">
        <v>0.10828704320767825</v>
      </c>
      <c r="MT61">
        <v>0.15097706863845511</v>
      </c>
      <c r="MU61">
        <v>0.15637901657854192</v>
      </c>
      <c r="MV61">
        <v>0.15593384850087236</v>
      </c>
      <c r="MW61">
        <v>0.15823743597937656</v>
      </c>
      <c r="MX61">
        <v>0.15578821986744901</v>
      </c>
      <c r="MY61">
        <v>0.17063559288987709</v>
      </c>
      <c r="MZ61">
        <v>0.16077185663779345</v>
      </c>
      <c r="NA61">
        <v>0.15897003302206381</v>
      </c>
      <c r="NB61">
        <v>0.14377670053439626</v>
      </c>
      <c r="NC61">
        <v>0.12537315228606891</v>
      </c>
      <c r="ND61">
        <v>0.10008241871872024</v>
      </c>
      <c r="NE61">
        <v>8.0469112695818676E-2</v>
      </c>
      <c r="NF61">
        <v>5.9774247870493138E-2</v>
      </c>
      <c r="NG61">
        <v>5.9134843706478132E-2</v>
      </c>
      <c r="NH61">
        <v>7.8269009264390704E-2</v>
      </c>
      <c r="NI61">
        <v>0.18536466612093525</v>
      </c>
      <c r="NJ61">
        <v>0.17743985476525487</v>
      </c>
      <c r="NK61">
        <v>0.18048697599512745</v>
      </c>
      <c r="NL61">
        <v>0.16421364684872378</v>
      </c>
      <c r="NM61">
        <v>0.15045031068332504</v>
      </c>
      <c r="NN61">
        <v>0.14223513241704228</v>
      </c>
      <c r="NO61">
        <v>0.14923127903182248</v>
      </c>
      <c r="NP61">
        <v>0.17779313057063051</v>
      </c>
      <c r="NQ61">
        <v>0.19162068921036707</v>
      </c>
      <c r="NR61">
        <v>0.20891950913790838</v>
      </c>
      <c r="NS61">
        <v>0.20886209476813788</v>
      </c>
      <c r="NT61">
        <v>0.21424119414706569</v>
      </c>
      <c r="NU61">
        <v>0.21608749411791256</v>
      </c>
      <c r="NV61">
        <v>0.20746721868356602</v>
      </c>
      <c r="NW61">
        <v>0.19557223907442803</v>
      </c>
      <c r="NX61">
        <v>0.18735640176217222</v>
      </c>
      <c r="NY61">
        <v>0.19571561288572756</v>
      </c>
      <c r="NZ61">
        <v>0.21130852930226948</v>
      </c>
      <c r="OA61">
        <v>0.20049316545291043</v>
      </c>
      <c r="OB61">
        <v>0.22821571406989877</v>
      </c>
      <c r="OC61">
        <v>0.23809362520687774</v>
      </c>
      <c r="OD61">
        <v>0.23434724851833902</v>
      </c>
      <c r="OE61">
        <v>0.25548171083536825</v>
      </c>
      <c r="OF61">
        <v>0.25856413135004458</v>
      </c>
      <c r="OG61">
        <v>0.25722446784465841</v>
      </c>
      <c r="OH61">
        <v>0.24977335985540969</v>
      </c>
      <c r="OI61">
        <v>0.23963055828421562</v>
      </c>
      <c r="OJ61">
        <v>0.21930308581519223</v>
      </c>
      <c r="OK61">
        <v>0.18513914855005159</v>
      </c>
      <c r="OL61">
        <v>0.14967087313126765</v>
      </c>
      <c r="OM61">
        <v>0.13914645558521688</v>
      </c>
      <c r="ON61">
        <v>0.12690362668056202</v>
      </c>
      <c r="OO61">
        <v>0.11808503874770503</v>
      </c>
      <c r="OP61">
        <v>0.1108052605821114</v>
      </c>
      <c r="OQ61">
        <v>0.13001808368303994</v>
      </c>
      <c r="OR61">
        <v>0.15380458746214826</v>
      </c>
      <c r="OS61">
        <v>0.15526660739196807</v>
      </c>
      <c r="OT61">
        <v>0.15154782604558584</v>
      </c>
      <c r="OU61">
        <v>0.14967672139757865</v>
      </c>
      <c r="OV61">
        <v>0.16508328870707359</v>
      </c>
      <c r="OW61">
        <v>0.15982022854504122</v>
      </c>
      <c r="OX61">
        <v>0.15247962306645871</v>
      </c>
      <c r="OY61">
        <v>0.15367587908253211</v>
      </c>
      <c r="OZ61">
        <v>0.15928913813647619</v>
      </c>
      <c r="PA61">
        <v>0.16179238737838797</v>
      </c>
      <c r="PB61">
        <v>0.16755364205710463</v>
      </c>
      <c r="PC61">
        <v>0.16799511994973362</v>
      </c>
      <c r="PD61">
        <v>0.16659883739992393</v>
      </c>
      <c r="PE61">
        <v>0.16368487888639574</v>
      </c>
      <c r="PF61">
        <v>0.15175541197719464</v>
      </c>
      <c r="PG61">
        <v>0.1476303060750894</v>
      </c>
      <c r="PH61">
        <v>0.16976358262667757</v>
      </c>
      <c r="PI61">
        <v>0.15529513130185665</v>
      </c>
      <c r="PJ61">
        <v>0.14489175312530228</v>
      </c>
      <c r="PK61">
        <v>0.16411820186968606</v>
      </c>
      <c r="PL61">
        <v>0.12597112435479285</v>
      </c>
      <c r="PM61">
        <v>0.11851059017301295</v>
      </c>
      <c r="PN61">
        <v>0.15789039088960477</v>
      </c>
      <c r="PO61">
        <v>0.1586622862993928</v>
      </c>
      <c r="PP61">
        <v>0.15261568127786548</v>
      </c>
      <c r="PQ61">
        <v>0.15001557312474589</v>
      </c>
      <c r="PR61">
        <v>0.1415395192225119</v>
      </c>
      <c r="PS61">
        <v>0.15881120745251093</v>
      </c>
      <c r="PT61">
        <v>0.1708720095148448</v>
      </c>
      <c r="PU61">
        <v>0.18272343093218477</v>
      </c>
      <c r="PV61">
        <v>0.17750576860970443</v>
      </c>
      <c r="PW61">
        <v>0.18613628213808045</v>
      </c>
      <c r="PX61">
        <v>0.17463144072269002</v>
      </c>
      <c r="PY61">
        <v>0.16331521258857315</v>
      </c>
      <c r="PZ61">
        <v>0.16389656333035368</v>
      </c>
      <c r="QA61">
        <v>0.17825024849804069</v>
      </c>
      <c r="QB61">
        <v>0.17454805836930212</v>
      </c>
      <c r="QL61" t="s">
        <v>333</v>
      </c>
      <c r="QM61">
        <v>0.36311980027640883</v>
      </c>
      <c r="QN61">
        <v>0.37883351670450277</v>
      </c>
      <c r="QO61">
        <v>0.3762028339118077</v>
      </c>
      <c r="QP61">
        <v>0.33301832592113462</v>
      </c>
      <c r="QQ61">
        <v>0.34323627434331089</v>
      </c>
      <c r="QR61">
        <v>0.32311260253006807</v>
      </c>
      <c r="QS61">
        <v>0.30804749705574652</v>
      </c>
      <c r="QT61">
        <v>0.28546602987562514</v>
      </c>
      <c r="QU61">
        <v>0.27414547497581548</v>
      </c>
      <c r="QV61">
        <v>0.27089396814629491</v>
      </c>
      <c r="QW61">
        <v>0.27604720465364085</v>
      </c>
      <c r="QX61">
        <v>0.2829639156843034</v>
      </c>
      <c r="QY61">
        <v>0.28887197783251323</v>
      </c>
      <c r="QZ61">
        <v>0.29063621628964598</v>
      </c>
      <c r="RA61">
        <v>0.29267799558048935</v>
      </c>
      <c r="RB61">
        <v>0.29677241798092296</v>
      </c>
      <c r="RC61">
        <v>0.32598360197794979</v>
      </c>
      <c r="RD61">
        <v>0.34249364419130018</v>
      </c>
      <c r="RE61">
        <v>0.41014198747728403</v>
      </c>
      <c r="RF61">
        <v>0.4124127364792774</v>
      </c>
      <c r="RG61">
        <v>0.40763668213959303</v>
      </c>
      <c r="RH61">
        <v>0.3347603683366282</v>
      </c>
      <c r="RI61">
        <v>0.3310633145081851</v>
      </c>
      <c r="RJ61">
        <v>0.32608185520253313</v>
      </c>
      <c r="RK61">
        <v>0.31748987782394372</v>
      </c>
      <c r="RL61">
        <v>0.3141871430515662</v>
      </c>
      <c r="RM61">
        <v>0.32327266235302787</v>
      </c>
      <c r="RN61">
        <v>0.34026159080618457</v>
      </c>
      <c r="RO61">
        <v>0.35920180620539705</v>
      </c>
      <c r="RP61">
        <v>0.37265027196403983</v>
      </c>
      <c r="RQ61">
        <v>0.3825650946180304</v>
      </c>
      <c r="RR61">
        <v>0.39131726106714237</v>
      </c>
      <c r="RS61">
        <v>0.39071696512493864</v>
      </c>
      <c r="RT61">
        <v>0.3584530509479083</v>
      </c>
      <c r="RU61">
        <v>0.38429786890483203</v>
      </c>
      <c r="RV61">
        <v>0.4012166931653427</v>
      </c>
      <c r="RW61">
        <v>0.30563091079713894</v>
      </c>
      <c r="RX61">
        <v>0.31202267432013658</v>
      </c>
      <c r="RY61">
        <v>0.31884662675502823</v>
      </c>
      <c r="RZ61">
        <v>0.28503796247134389</v>
      </c>
      <c r="SA61">
        <v>0.29442915262898478</v>
      </c>
      <c r="SB61">
        <v>0.30211284065326938</v>
      </c>
      <c r="SC61">
        <v>0.3142280754621678</v>
      </c>
      <c r="SD61">
        <v>0.32298196811063212</v>
      </c>
      <c r="SE61">
        <v>0.33065813223292195</v>
      </c>
      <c r="SF61">
        <v>0.34005536404565206</v>
      </c>
      <c r="SG61">
        <v>0.3409976008909994</v>
      </c>
      <c r="SH61">
        <v>0.33677964273279343</v>
      </c>
      <c r="SI61">
        <v>0.32748061096367348</v>
      </c>
      <c r="SJ61">
        <v>0.32769455362563538</v>
      </c>
      <c r="SK61">
        <v>0.33204831843130711</v>
      </c>
      <c r="SL61">
        <v>0.28727569664929425</v>
      </c>
      <c r="SM61">
        <v>0.29786108637469277</v>
      </c>
      <c r="SN61">
        <v>0.30529330934409771</v>
      </c>
      <c r="SO61">
        <v>0.31154295711688512</v>
      </c>
      <c r="SP61">
        <v>0.30044864045394643</v>
      </c>
      <c r="SQ61">
        <v>0.29410233104644296</v>
      </c>
      <c r="SR61">
        <v>0.23531844450084141</v>
      </c>
      <c r="SS61">
        <v>0.24133419063591291</v>
      </c>
      <c r="ST61">
        <v>0.2441983254854305</v>
      </c>
      <c r="SU61">
        <v>0.24741789597844391</v>
      </c>
      <c r="SV61">
        <v>0.25301546308545592</v>
      </c>
      <c r="SW61">
        <v>0.26596889622268338</v>
      </c>
      <c r="SX61">
        <v>0.28552884213431506</v>
      </c>
      <c r="SY61">
        <v>0.31658952501297755</v>
      </c>
      <c r="SZ61">
        <v>0.34717632736950288</v>
      </c>
      <c r="TA61">
        <v>0.3657950514683751</v>
      </c>
      <c r="TB61">
        <v>0.3704942962671266</v>
      </c>
      <c r="TC61">
        <v>0.36659669194941069</v>
      </c>
      <c r="TD61">
        <v>0.32952450308941672</v>
      </c>
      <c r="TE61">
        <v>0.33923257684862562</v>
      </c>
      <c r="TF61">
        <v>0.3303212578596233</v>
      </c>
      <c r="TG61">
        <v>0.47816917874582965</v>
      </c>
      <c r="TH61">
        <v>0.48943122919388066</v>
      </c>
      <c r="TI61">
        <v>0.49322065963367628</v>
      </c>
      <c r="TJ61">
        <v>0.42984399797194683</v>
      </c>
      <c r="TK61">
        <v>0.44737737573887276</v>
      </c>
      <c r="TL61">
        <v>0.46209199374718318</v>
      </c>
      <c r="TM61">
        <v>0.46624096055043801</v>
      </c>
      <c r="TN61">
        <v>0.4637552301868122</v>
      </c>
      <c r="TO61">
        <v>0.45743941343548644</v>
      </c>
      <c r="TP61">
        <v>0.45332654700138619</v>
      </c>
      <c r="TQ61">
        <v>0.45562012618452608</v>
      </c>
      <c r="TR61">
        <v>0.45716011706709275</v>
      </c>
      <c r="TS61">
        <v>0.45967006973706848</v>
      </c>
      <c r="TT61">
        <v>0.46770803039009468</v>
      </c>
      <c r="TU61">
        <v>0.47880225873245452</v>
      </c>
      <c r="TV61">
        <v>0.44197607423262036</v>
      </c>
      <c r="TW61">
        <v>0.46248362587902964</v>
      </c>
      <c r="TX61">
        <v>0.47303164343435489</v>
      </c>
      <c r="TY61">
        <v>0.34123804597502311</v>
      </c>
      <c r="TZ61">
        <v>0.36040488876025079</v>
      </c>
      <c r="UA61">
        <v>0.3604324408071457</v>
      </c>
      <c r="UB61">
        <v>0.32612481046601943</v>
      </c>
      <c r="UC61">
        <v>0.33369855872039322</v>
      </c>
      <c r="UD61">
        <v>0.33148089085523114</v>
      </c>
      <c r="UE61">
        <v>0.32452121229790293</v>
      </c>
      <c r="UF61">
        <v>0.31941296669137703</v>
      </c>
      <c r="UG61">
        <v>0.32736739132890613</v>
      </c>
      <c r="UH61">
        <v>0.33865337465906115</v>
      </c>
      <c r="UI61">
        <v>0.34093343180460045</v>
      </c>
      <c r="UJ61">
        <v>0.33840507121135144</v>
      </c>
      <c r="UK61">
        <v>0.33746588352352219</v>
      </c>
      <c r="UL61">
        <v>0.33956774791812327</v>
      </c>
      <c r="UM61">
        <v>0.34117814808977709</v>
      </c>
      <c r="UN61">
        <v>0.32573456087763203</v>
      </c>
      <c r="UO61">
        <v>0.33515255191823795</v>
      </c>
      <c r="UP61">
        <v>0.33909613485825796</v>
      </c>
      <c r="UR61" t="s">
        <v>377</v>
      </c>
      <c r="US61" t="s">
        <v>402</v>
      </c>
      <c r="UT61" t="s">
        <v>403</v>
      </c>
      <c r="UU61">
        <v>0.32172144318747986</v>
      </c>
    </row>
    <row r="62" spans="2:567" x14ac:dyDescent="0.45">
      <c r="B62" t="s">
        <v>334</v>
      </c>
      <c r="C62" t="s">
        <v>31</v>
      </c>
      <c r="D62">
        <v>0.30038875853864444</v>
      </c>
      <c r="E62">
        <v>0.29553418989820707</v>
      </c>
      <c r="F62">
        <v>0.28944397823521928</v>
      </c>
      <c r="G62">
        <v>0.28394304711488211</v>
      </c>
      <c r="H62">
        <v>0.28438140291559599</v>
      </c>
      <c r="I62">
        <v>0.28613558687132296</v>
      </c>
      <c r="J62">
        <v>0.28617881733091671</v>
      </c>
      <c r="K62">
        <v>0.28955842285840933</v>
      </c>
      <c r="L62">
        <v>0.29435004279165744</v>
      </c>
      <c r="M62">
        <v>0.29544330127807222</v>
      </c>
      <c r="N62">
        <v>0.28843357747438836</v>
      </c>
      <c r="O62">
        <v>0.28321166345473792</v>
      </c>
      <c r="P62">
        <v>0.27625973921577601</v>
      </c>
      <c r="Q62">
        <v>0.27192510725480462</v>
      </c>
      <c r="R62">
        <v>0.27337597713609085</v>
      </c>
      <c r="S62">
        <v>0.24673573588590536</v>
      </c>
      <c r="T62">
        <v>0.25594557271319707</v>
      </c>
      <c r="U62">
        <v>0.29736137726722656</v>
      </c>
      <c r="V62">
        <v>0.28766045034513521</v>
      </c>
      <c r="W62">
        <v>0.28479207952389424</v>
      </c>
      <c r="X62">
        <v>0.28386213092960361</v>
      </c>
      <c r="Y62">
        <v>0.30084688710920343</v>
      </c>
      <c r="Z62">
        <v>0.31524606246909453</v>
      </c>
      <c r="AA62">
        <v>0.32995222909282224</v>
      </c>
      <c r="AB62">
        <v>0.33729831985234221</v>
      </c>
      <c r="AC62">
        <v>0.33981682724050988</v>
      </c>
      <c r="AD62">
        <v>0.32570771159930184</v>
      </c>
      <c r="AE62">
        <v>0.31408255668738527</v>
      </c>
      <c r="AF62">
        <v>0.30304050139579397</v>
      </c>
      <c r="AG62">
        <v>0.29777260259121108</v>
      </c>
      <c r="AH62">
        <v>0.29122736044549918</v>
      </c>
      <c r="AI62">
        <v>0.28889229591434429</v>
      </c>
      <c r="AJ62">
        <v>0.28852428646225137</v>
      </c>
      <c r="AK62">
        <v>0.30317089339690406</v>
      </c>
      <c r="AL62">
        <v>0.30201223223205403</v>
      </c>
      <c r="AM62">
        <v>0.29098407467023973</v>
      </c>
      <c r="AN62">
        <v>0.39095404611655482</v>
      </c>
      <c r="AO62">
        <v>0.38435572817626185</v>
      </c>
      <c r="AP62">
        <v>0.38335706591075097</v>
      </c>
      <c r="AQ62">
        <v>0.3939882486093097</v>
      </c>
      <c r="AR62">
        <v>0.39437059256400303</v>
      </c>
      <c r="AS62">
        <v>0.39171147616692453</v>
      </c>
      <c r="AT62">
        <v>0.39571521100967111</v>
      </c>
      <c r="AU62">
        <v>0.39485798097246988</v>
      </c>
      <c r="AV62">
        <v>0.39288792998178873</v>
      </c>
      <c r="AW62">
        <v>0.38830580449984936</v>
      </c>
      <c r="AX62">
        <v>0.38023831634258454</v>
      </c>
      <c r="AY62">
        <v>0.37702322213375561</v>
      </c>
      <c r="AZ62">
        <v>0.37806084723631261</v>
      </c>
      <c r="BA62">
        <v>0.37623540663926586</v>
      </c>
      <c r="BB62">
        <v>0.37571724049194444</v>
      </c>
      <c r="BC62">
        <v>0.3825941312727657</v>
      </c>
      <c r="BD62">
        <v>0.39094203529281374</v>
      </c>
      <c r="BE62">
        <v>0.39516799590003021</v>
      </c>
      <c r="BF62">
        <v>0.35922895278356459</v>
      </c>
      <c r="BG62">
        <v>0.36940059912270334</v>
      </c>
      <c r="BH62">
        <v>0.37882563483687953</v>
      </c>
      <c r="BI62">
        <v>0.37385178567322508</v>
      </c>
      <c r="BJ62">
        <v>0.37945514593725871</v>
      </c>
      <c r="BK62">
        <v>0.3751955376714517</v>
      </c>
      <c r="BL62">
        <v>0.37226810872840821</v>
      </c>
      <c r="BM62">
        <v>0.37907584402860678</v>
      </c>
      <c r="BN62">
        <v>0.37721073069324451</v>
      </c>
      <c r="BO62">
        <v>0.36432990420875477</v>
      </c>
      <c r="BP62">
        <v>0.3508841274913031</v>
      </c>
      <c r="BQ62">
        <v>0.34152861721545136</v>
      </c>
      <c r="BR62">
        <v>0.33860429177122886</v>
      </c>
      <c r="BS62">
        <v>0.33650317851022254</v>
      </c>
      <c r="BT62">
        <v>0.33392102270352614</v>
      </c>
      <c r="BU62">
        <v>0.34160963894919028</v>
      </c>
      <c r="BV62">
        <v>0.35788861197955468</v>
      </c>
      <c r="BW62">
        <v>0.36909960971979761</v>
      </c>
      <c r="BX62">
        <v>0.28998370190190698</v>
      </c>
      <c r="BY62">
        <v>0.29102852551602232</v>
      </c>
      <c r="BZ62">
        <v>0.29640465833710711</v>
      </c>
      <c r="CA62">
        <v>0.32161806166031437</v>
      </c>
      <c r="CB62">
        <v>0.31542618522344612</v>
      </c>
      <c r="CC62">
        <v>0.31481451654551096</v>
      </c>
      <c r="CD62">
        <v>0.31522475516574561</v>
      </c>
      <c r="CE62">
        <v>0.31762431691734438</v>
      </c>
      <c r="CF62">
        <v>0.32170366965078695</v>
      </c>
      <c r="CG62">
        <v>0.32372732501693857</v>
      </c>
      <c r="CH62">
        <v>0.32372814477249146</v>
      </c>
      <c r="CI62">
        <v>0.32010791926776128</v>
      </c>
      <c r="CJ62">
        <v>0.31507277959721297</v>
      </c>
      <c r="CK62">
        <v>0.31110468214867737</v>
      </c>
      <c r="CL62">
        <v>0.30754194621796166</v>
      </c>
      <c r="CM62">
        <v>0.32055557687277769</v>
      </c>
      <c r="CN62">
        <v>0.31045609275579955</v>
      </c>
      <c r="CO62">
        <v>0.29881200283767945</v>
      </c>
      <c r="CP62">
        <v>0.31520637555416531</v>
      </c>
      <c r="CQ62">
        <v>0.29335564612383086</v>
      </c>
      <c r="CR62">
        <v>0.2872664435377269</v>
      </c>
      <c r="CS62">
        <v>0.29309031238176497</v>
      </c>
      <c r="CT62">
        <v>0.28588627513350806</v>
      </c>
      <c r="CU62">
        <v>0.28224215440518013</v>
      </c>
      <c r="CV62">
        <v>0.28319547206454698</v>
      </c>
      <c r="CW62">
        <v>0.29912009881567247</v>
      </c>
      <c r="CX62">
        <v>0.30641546004126452</v>
      </c>
      <c r="CY62">
        <v>0.30227485225853828</v>
      </c>
      <c r="CZ62">
        <v>0.3003541946803398</v>
      </c>
      <c r="DA62">
        <v>0.30098643289051485</v>
      </c>
      <c r="DB62">
        <v>0.30286477500204007</v>
      </c>
      <c r="DC62">
        <v>0.30050827857353202</v>
      </c>
      <c r="DD62">
        <v>0.29825136249634626</v>
      </c>
      <c r="DE62">
        <v>0.30023113600156387</v>
      </c>
      <c r="DF62">
        <v>0.30982272271544542</v>
      </c>
      <c r="DG62">
        <v>0.31938301524797635</v>
      </c>
      <c r="DI62" t="s">
        <v>334</v>
      </c>
      <c r="DJ62" t="s">
        <v>388</v>
      </c>
      <c r="DK62">
        <v>2.4969835104864831E-2</v>
      </c>
      <c r="DL62">
        <v>1.1227221457050107E-2</v>
      </c>
      <c r="DM62">
        <v>1.5907469285144821E-2</v>
      </c>
      <c r="DN62">
        <v>2.7080083613832413E-2</v>
      </c>
      <c r="DO62">
        <v>2.8572102766163752E-2</v>
      </c>
      <c r="DP62">
        <v>1.3141071965427938E-2</v>
      </c>
      <c r="DQ62">
        <v>2.2108866821674983E-2</v>
      </c>
      <c r="DR62">
        <v>2.0607746255350577E-2</v>
      </c>
      <c r="DS62">
        <v>2.8171498960224552E-2</v>
      </c>
      <c r="DT62">
        <v>2.773863362855495E-2</v>
      </c>
      <c r="DU62">
        <v>1.8037040431966148E-2</v>
      </c>
      <c r="DV62">
        <v>9.3615156453991967E-3</v>
      </c>
      <c r="DW62">
        <v>1.2837973128729729E-2</v>
      </c>
      <c r="DX62">
        <v>8.0358459044404182E-3</v>
      </c>
      <c r="DY62">
        <v>9.3969288968283587E-3</v>
      </c>
      <c r="DZ62">
        <v>9.6165483220833747E-3</v>
      </c>
      <c r="EA62">
        <v>1.2990988571488643E-2</v>
      </c>
      <c r="EB62">
        <v>1.9801711708844334E-2</v>
      </c>
      <c r="EC62">
        <v>8.2021486811399841E-3</v>
      </c>
      <c r="ED62">
        <v>1.1743028584999187E-2</v>
      </c>
      <c r="EE62">
        <v>1.4518894410472234E-2</v>
      </c>
      <c r="EF62">
        <v>1.4728796499437478E-2</v>
      </c>
      <c r="EG62">
        <v>1.0829423982534833E-3</v>
      </c>
      <c r="EH62">
        <v>7.5971250091368108E-3</v>
      </c>
      <c r="EI62">
        <v>2.2728584915034648E-2</v>
      </c>
      <c r="EJ62">
        <v>3.6691972732303707E-2</v>
      </c>
      <c r="EK62">
        <v>4.507425980902692E-2</v>
      </c>
      <c r="EL62">
        <v>3.805500886111756E-2</v>
      </c>
      <c r="EM62">
        <v>2.1757571819947405E-2</v>
      </c>
      <c r="EN62">
        <v>2.4554324042066235E-2</v>
      </c>
      <c r="EO62">
        <v>3.9959443212905385E-2</v>
      </c>
      <c r="EP62">
        <v>5.39768491083037E-2</v>
      </c>
      <c r="EQ62">
        <v>4.3379323966862469E-2</v>
      </c>
      <c r="ER62">
        <v>5.1735893955904479E-2</v>
      </c>
      <c r="ES62">
        <v>2.7831783498684787E-2</v>
      </c>
      <c r="ET62">
        <v>1.3680601765471595E-2</v>
      </c>
      <c r="EU62">
        <v>6.0938101764590521E-3</v>
      </c>
      <c r="EV62">
        <v>1.3368456994504702E-2</v>
      </c>
      <c r="EW62">
        <v>1.1359516774166203E-3</v>
      </c>
      <c r="EX62">
        <v>2.2368330333881518E-3</v>
      </c>
      <c r="EY62">
        <v>7.3550320806838859E-3</v>
      </c>
      <c r="EZ62">
        <v>1.1423640544061413E-2</v>
      </c>
      <c r="FA62">
        <v>1.5217547735550554E-2</v>
      </c>
      <c r="FB62">
        <v>6.6480892836080271E-3</v>
      </c>
      <c r="FC62">
        <v>1.4982855689282421E-2</v>
      </c>
      <c r="FD62">
        <v>2.2463942284991757E-2</v>
      </c>
      <c r="FE62">
        <v>2.5929816452255741E-2</v>
      </c>
      <c r="FF62">
        <v>2.4632529268437047E-2</v>
      </c>
      <c r="FG62">
        <v>1.1511896469330339E-2</v>
      </c>
      <c r="FH62">
        <v>0</v>
      </c>
      <c r="FI62">
        <v>0</v>
      </c>
      <c r="FJ62">
        <v>9.1064495288126455E-3</v>
      </c>
      <c r="FK62">
        <v>1.14466026659395E-2</v>
      </c>
      <c r="FL62">
        <v>1.4456356366771412E-2</v>
      </c>
      <c r="FM62">
        <v>8.0829087094140464E-3</v>
      </c>
      <c r="FN62">
        <v>8.943182823613843E-3</v>
      </c>
      <c r="FO62">
        <v>1.6325724373294066E-2</v>
      </c>
      <c r="FP62">
        <v>8.5469127361682169E-3</v>
      </c>
      <c r="FQ62">
        <v>7.2276117787273596E-3</v>
      </c>
      <c r="FR62">
        <v>6.0345313480108175E-4</v>
      </c>
      <c r="FS62">
        <v>1.3637738473460945E-3</v>
      </c>
      <c r="FT62">
        <v>2.6699804149356238E-3</v>
      </c>
      <c r="FU62">
        <v>8.636916913916463E-3</v>
      </c>
      <c r="FV62">
        <v>1.3507389081118282E-2</v>
      </c>
      <c r="FW62">
        <v>1.6598533933078367E-2</v>
      </c>
      <c r="FX62">
        <v>1.8594694040472457E-2</v>
      </c>
      <c r="FY62">
        <v>6.0752994227572339E-3</v>
      </c>
      <c r="FZ62">
        <v>1.1348593105131886E-2</v>
      </c>
      <c r="GA62">
        <v>0</v>
      </c>
      <c r="GB62">
        <v>2.6401802578124448E-3</v>
      </c>
      <c r="GC62">
        <v>2.5719071294557547E-3</v>
      </c>
      <c r="GD62">
        <v>1.0701698096002868E-2</v>
      </c>
      <c r="GE62">
        <v>4.1878012597144597E-3</v>
      </c>
      <c r="GF62">
        <v>9.9992672769947319E-3</v>
      </c>
      <c r="GG62">
        <v>1.1355170038201091E-2</v>
      </c>
      <c r="GH62">
        <v>5.7062333580056995E-3</v>
      </c>
      <c r="GI62">
        <v>9.6126030967910617E-4</v>
      </c>
      <c r="GJ62">
        <v>1.5469202109663128E-3</v>
      </c>
      <c r="GK62">
        <v>3.21998929094133E-3</v>
      </c>
      <c r="GL62">
        <v>5.5757890459632309E-3</v>
      </c>
      <c r="GM62">
        <v>5.0337823938118968E-3</v>
      </c>
      <c r="GN62">
        <v>7.8862363652583475E-3</v>
      </c>
      <c r="GO62">
        <v>1.1178689062952997E-2</v>
      </c>
      <c r="GP62">
        <v>5.838897160511362E-3</v>
      </c>
      <c r="GQ62">
        <v>3.956469723734304E-3</v>
      </c>
      <c r="GR62">
        <v>5.6164930369542133E-3</v>
      </c>
      <c r="GS62">
        <v>1.7136956041471263E-3</v>
      </c>
      <c r="GT62">
        <v>6.9036106942677511E-3</v>
      </c>
      <c r="GU62">
        <v>1.0814315766346101E-2</v>
      </c>
      <c r="GV62">
        <v>8.9370034378760434E-3</v>
      </c>
      <c r="GW62">
        <v>1.9552878348540526E-3</v>
      </c>
      <c r="GX62">
        <v>8.6343656402648912E-3</v>
      </c>
      <c r="GY62">
        <v>1.2712260389207738E-2</v>
      </c>
      <c r="GZ62">
        <v>1.567146098774775E-2</v>
      </c>
      <c r="HA62">
        <v>1.2837568070887663E-2</v>
      </c>
      <c r="HB62">
        <v>1.1379590213376608E-3</v>
      </c>
      <c r="HC62">
        <v>7.5751976691923887E-3</v>
      </c>
      <c r="HD62">
        <v>1.4863596878375735E-2</v>
      </c>
      <c r="HE62">
        <v>1.618684998794857E-2</v>
      </c>
      <c r="HF62">
        <v>1.4175091843307558E-2</v>
      </c>
      <c r="HG62">
        <v>1.4222601023887921E-2</v>
      </c>
      <c r="HH62">
        <v>2.3105275117338848E-2</v>
      </c>
      <c r="HI62">
        <v>1.111619983463172E-2</v>
      </c>
      <c r="HJ62">
        <v>1.2769436476278087E-2</v>
      </c>
      <c r="HK62">
        <v>1.5727814603758168E-2</v>
      </c>
      <c r="HL62">
        <v>1.7861696366775953E-2</v>
      </c>
      <c r="HM62">
        <v>8.3354998797894892E-3</v>
      </c>
      <c r="HN62">
        <v>1.5498762955241814E-2</v>
      </c>
      <c r="HP62" t="s">
        <v>334</v>
      </c>
      <c r="HQ62" t="s">
        <v>389</v>
      </c>
      <c r="HR62">
        <v>2.3790828235092428E-2</v>
      </c>
      <c r="HS62">
        <v>4.1067043401016398E-2</v>
      </c>
      <c r="HT62">
        <v>3.4651550992329729E-2</v>
      </c>
      <c r="HU62">
        <v>3.029587227464212E-2</v>
      </c>
      <c r="HV62">
        <v>2.8663249255387227E-2</v>
      </c>
      <c r="HW62">
        <v>3.5912089060232605E-2</v>
      </c>
      <c r="HX62">
        <v>2.4045731202079552E-2</v>
      </c>
      <c r="HY62">
        <v>3.2229152691418197E-2</v>
      </c>
      <c r="HZ62">
        <v>3.2780654833012506E-2</v>
      </c>
      <c r="IA62">
        <v>3.8579014462993076E-2</v>
      </c>
      <c r="IB62">
        <v>1.963095586505675E-2</v>
      </c>
      <c r="IC62">
        <v>3.0702118314543E-2</v>
      </c>
      <c r="ID62">
        <v>2.6377596912932844E-2</v>
      </c>
      <c r="IE62">
        <v>3.2879522857112556E-2</v>
      </c>
      <c r="IF62">
        <v>2.8548408816490491E-2</v>
      </c>
      <c r="IG62">
        <v>1.6796426452618102E-2</v>
      </c>
      <c r="IH62">
        <v>1.2317214739802308E-2</v>
      </c>
      <c r="II62">
        <v>1.7153021015918413E-2</v>
      </c>
      <c r="IJ62">
        <v>4.3516688802865806E-2</v>
      </c>
      <c r="IK62">
        <v>1.9819240327927357E-2</v>
      </c>
      <c r="IL62">
        <v>2.0855232890625713E-2</v>
      </c>
      <c r="IM62">
        <v>2.0976248878846873E-2</v>
      </c>
      <c r="IN62">
        <v>1.9515560656640174E-2</v>
      </c>
      <c r="IO62">
        <v>1.5451571764674314E-2</v>
      </c>
      <c r="IP62">
        <v>1.3146096268736744E-2</v>
      </c>
      <c r="IQ62">
        <v>1.4783226025523167E-2</v>
      </c>
      <c r="IR62">
        <v>1.5843002274259652E-2</v>
      </c>
      <c r="IS62">
        <v>1.181932443350779E-2</v>
      </c>
      <c r="IT62">
        <v>3.1638490923495126E-2</v>
      </c>
      <c r="IU62">
        <v>3.2376106310446864E-2</v>
      </c>
      <c r="IV62">
        <v>2.724723797857254E-2</v>
      </c>
      <c r="IW62">
        <v>2.9138989127371746E-2</v>
      </c>
      <c r="IX62">
        <v>3.275425801813913E-2</v>
      </c>
      <c r="IY62">
        <v>5.568153429162127E-3</v>
      </c>
      <c r="IZ62">
        <v>2.5915237527825534E-2</v>
      </c>
      <c r="JA62">
        <v>4.7085893446994785E-2</v>
      </c>
      <c r="JB62">
        <v>2.5043275570544241E-2</v>
      </c>
      <c r="JC62">
        <v>0</v>
      </c>
      <c r="JD62">
        <v>1.4765817454686744E-2</v>
      </c>
      <c r="JE62">
        <v>1.2138831801751328E-2</v>
      </c>
      <c r="JF62">
        <v>1.3822225353111466E-2</v>
      </c>
      <c r="JG62">
        <v>1.5051766855062442E-2</v>
      </c>
      <c r="JH62">
        <v>1.7258170720596662E-2</v>
      </c>
      <c r="JI62">
        <v>1.1466238116283512E-2</v>
      </c>
      <c r="JJ62">
        <v>1.1675648555676155E-2</v>
      </c>
      <c r="JK62">
        <v>1.1580698647636771E-2</v>
      </c>
      <c r="JL62">
        <v>1.1751119039657445E-2</v>
      </c>
      <c r="JM62">
        <v>1.5803469156153375E-2</v>
      </c>
      <c r="JN62">
        <v>1.9041456717401314E-2</v>
      </c>
      <c r="JO62">
        <v>3.4361016936630101E-2</v>
      </c>
      <c r="JP62">
        <v>3.8848723367860133E-2</v>
      </c>
      <c r="JQ62">
        <v>3.879548905396283E-2</v>
      </c>
      <c r="JR62">
        <v>3.0632011630892551E-2</v>
      </c>
      <c r="JS62">
        <v>6.4647119762341818E-3</v>
      </c>
      <c r="JT62">
        <v>8.8510377628699764E-3</v>
      </c>
      <c r="JU62">
        <v>1.5531405371429661E-2</v>
      </c>
      <c r="JV62">
        <v>1.7705795701465896E-2</v>
      </c>
      <c r="JW62">
        <v>5.2891303598812164E-3</v>
      </c>
      <c r="JX62">
        <v>1.8585102168393376E-3</v>
      </c>
      <c r="JY62">
        <v>3.5064284259829844E-3</v>
      </c>
      <c r="JZ62">
        <v>3.8504202292385971E-3</v>
      </c>
      <c r="KA62">
        <v>6.0148221980056479E-3</v>
      </c>
      <c r="KB62">
        <v>5.9052730722128303E-3</v>
      </c>
      <c r="KC62">
        <v>5.1884750519117203E-3</v>
      </c>
      <c r="KD62">
        <v>4.2189295565790716E-3</v>
      </c>
      <c r="KE62">
        <v>0</v>
      </c>
      <c r="KF62">
        <v>1.5166422942569183E-2</v>
      </c>
      <c r="KG62">
        <v>1.2272880435193919E-2</v>
      </c>
      <c r="KH62">
        <v>2.6901524613480724E-2</v>
      </c>
      <c r="KI62">
        <v>2.874239512448171E-2</v>
      </c>
      <c r="KJ62">
        <v>3.0474329594413194E-2</v>
      </c>
      <c r="KK62">
        <v>1.2895289625157487E-2</v>
      </c>
      <c r="KL62">
        <v>5.9449237722750178E-3</v>
      </c>
      <c r="KM62">
        <v>7.4922419416411689E-3</v>
      </c>
      <c r="KN62">
        <v>2.6714637817158552E-4</v>
      </c>
      <c r="KO62">
        <v>6.2462942639728335E-3</v>
      </c>
      <c r="KP62">
        <v>1.304085996905721E-2</v>
      </c>
      <c r="KQ62">
        <v>1.3675621238749857E-2</v>
      </c>
      <c r="KR62">
        <v>1.2662185204330163E-2</v>
      </c>
      <c r="KS62">
        <v>1.158455206954331E-2</v>
      </c>
      <c r="KT62">
        <v>1.1709237215064639E-2</v>
      </c>
      <c r="KU62">
        <v>3.62246418007406E-3</v>
      </c>
      <c r="KV62">
        <v>3.8820489561516599E-3</v>
      </c>
      <c r="KW62">
        <v>1.1321554495706602E-2</v>
      </c>
      <c r="KX62">
        <v>1.553684848023484E-2</v>
      </c>
      <c r="KY62">
        <v>1.3149406825021482E-2</v>
      </c>
      <c r="KZ62">
        <v>1.8360086485808027E-2</v>
      </c>
      <c r="LA62">
        <v>1.8855538545685974E-2</v>
      </c>
      <c r="LB62">
        <v>6.8756149122552283E-3</v>
      </c>
      <c r="LC62">
        <v>7.7046230474577095E-3</v>
      </c>
      <c r="LD62">
        <v>2.1982809334696676E-2</v>
      </c>
      <c r="LE62">
        <v>7.8912520305304042E-3</v>
      </c>
      <c r="LF62">
        <v>0</v>
      </c>
      <c r="LG62">
        <v>0</v>
      </c>
      <c r="LH62">
        <v>0</v>
      </c>
      <c r="LI62">
        <v>1.0187860003073498E-2</v>
      </c>
      <c r="LJ62">
        <v>1.1518005818473828E-2</v>
      </c>
      <c r="LK62">
        <v>1.4149145103106242E-2</v>
      </c>
      <c r="LL62">
        <v>2.3194844481422741E-2</v>
      </c>
      <c r="LM62">
        <v>2.5169116026044078E-2</v>
      </c>
      <c r="LN62">
        <v>1.1889305531645255E-2</v>
      </c>
      <c r="LO62">
        <v>1.4171824568590985E-2</v>
      </c>
      <c r="LP62">
        <v>3.0384348031248593E-2</v>
      </c>
      <c r="LQ62">
        <v>2.394818509637292E-2</v>
      </c>
      <c r="LR62">
        <v>1.7931658791096629E-2</v>
      </c>
      <c r="LS62">
        <v>1.0433271541043931E-2</v>
      </c>
      <c r="LT62">
        <v>2.749879536409254E-2</v>
      </c>
      <c r="LU62">
        <v>2.3080574595463001E-2</v>
      </c>
      <c r="LW62" t="s">
        <v>334</v>
      </c>
      <c r="LX62" t="s">
        <v>390</v>
      </c>
      <c r="LY62">
        <v>0.12264050673138244</v>
      </c>
      <c r="LZ62">
        <v>0.11261825851501665</v>
      </c>
      <c r="MA62">
        <v>0.11148029053030874</v>
      </c>
      <c r="MB62">
        <v>0.10579449477632873</v>
      </c>
      <c r="MC62">
        <v>9.9454039379662393E-2</v>
      </c>
      <c r="MD62">
        <v>0.10893542247118536</v>
      </c>
      <c r="ME62">
        <v>0.11823296896761298</v>
      </c>
      <c r="MF62">
        <v>0.11702691806370122</v>
      </c>
      <c r="MG62">
        <v>0.11370473220360265</v>
      </c>
      <c r="MH62">
        <v>0.10967275219354643</v>
      </c>
      <c r="MI62">
        <v>0.1311252565944197</v>
      </c>
      <c r="MJ62">
        <v>0.11750791615345274</v>
      </c>
      <c r="MK62">
        <v>0.11772146747008146</v>
      </c>
      <c r="ML62">
        <v>0.11269272362001907</v>
      </c>
      <c r="MM62">
        <v>0.11752771515102593</v>
      </c>
      <c r="MN62">
        <v>0.11701841571255368</v>
      </c>
      <c r="MO62">
        <v>0.11749085018543691</v>
      </c>
      <c r="MP62">
        <v>0.1310986532542239</v>
      </c>
      <c r="MQ62">
        <v>0.12188752453756638</v>
      </c>
      <c r="MR62">
        <v>0.14477199222347312</v>
      </c>
      <c r="MS62">
        <v>0.14226637263593309</v>
      </c>
      <c r="MT62">
        <v>0.16287550525505951</v>
      </c>
      <c r="MU62">
        <v>0.18116695608337041</v>
      </c>
      <c r="MV62">
        <v>0.18496257484255599</v>
      </c>
      <c r="MW62">
        <v>0.1805482202159292</v>
      </c>
      <c r="MX62">
        <v>0.17206439255981831</v>
      </c>
      <c r="MY62">
        <v>0.15637034252044102</v>
      </c>
      <c r="MZ62">
        <v>0.14913281976382628</v>
      </c>
      <c r="NA62">
        <v>0.1285191342288384</v>
      </c>
      <c r="NB62">
        <v>0.10453561228198832</v>
      </c>
      <c r="NC62">
        <v>9.2967794948542501E-2</v>
      </c>
      <c r="ND62">
        <v>7.7634370007244824E-2</v>
      </c>
      <c r="NE62">
        <v>8.3964599607352794E-2</v>
      </c>
      <c r="NF62">
        <v>0.1060028281326202</v>
      </c>
      <c r="NG62">
        <v>0.11028771143787799</v>
      </c>
      <c r="NH62">
        <v>0.11066343386010005</v>
      </c>
      <c r="NI62">
        <v>0.22199238548480998</v>
      </c>
      <c r="NJ62">
        <v>0.23476921719334756</v>
      </c>
      <c r="NK62">
        <v>0.22493671912179933</v>
      </c>
      <c r="NL62">
        <v>0.22840594692347377</v>
      </c>
      <c r="NM62">
        <v>0.22415221422110604</v>
      </c>
      <c r="NN62">
        <v>0.21998245545202164</v>
      </c>
      <c r="NO62">
        <v>0.20830560317831046</v>
      </c>
      <c r="NP62">
        <v>0.21941252157974078</v>
      </c>
      <c r="NQ62">
        <v>0.21247399668270014</v>
      </c>
      <c r="NR62">
        <v>0.20754351585172942</v>
      </c>
      <c r="NS62">
        <v>0.20157943253723137</v>
      </c>
      <c r="NT62">
        <v>0.19278518970910022</v>
      </c>
      <c r="NU62">
        <v>0.20440830221756445</v>
      </c>
      <c r="NV62">
        <v>0.20506542465967983</v>
      </c>
      <c r="NW62">
        <v>0.20049977399971652</v>
      </c>
      <c r="NX62">
        <v>0.19238497482480124</v>
      </c>
      <c r="NY62">
        <v>0.21430059551179192</v>
      </c>
      <c r="NZ62">
        <v>0.23816936552384693</v>
      </c>
      <c r="OA62">
        <v>0.19504896695117033</v>
      </c>
      <c r="OB62">
        <v>0.18674581313904401</v>
      </c>
      <c r="OC62">
        <v>0.18625387568414642</v>
      </c>
      <c r="OD62">
        <v>0.21496516168716093</v>
      </c>
      <c r="OE62">
        <v>0.21945462113618949</v>
      </c>
      <c r="OF62">
        <v>0.23215166254268313</v>
      </c>
      <c r="OG62">
        <v>0.23825348036389862</v>
      </c>
      <c r="OH62">
        <v>0.23913099416681061</v>
      </c>
      <c r="OI62">
        <v>0.2375284050295311</v>
      </c>
      <c r="OJ62">
        <v>0.23067164750560826</v>
      </c>
      <c r="OK62">
        <v>0.21675182498790574</v>
      </c>
      <c r="OL62">
        <v>0.21093377931885662</v>
      </c>
      <c r="OM62">
        <v>0.20227734614414605</v>
      </c>
      <c r="ON62">
        <v>0.19824931587329572</v>
      </c>
      <c r="OO62">
        <v>0.19342331401219623</v>
      </c>
      <c r="OP62">
        <v>0.19508116682044507</v>
      </c>
      <c r="OQ62">
        <v>0.19825648700548767</v>
      </c>
      <c r="OR62">
        <v>0.21028595882827497</v>
      </c>
      <c r="OS62">
        <v>0.14966551994679156</v>
      </c>
      <c r="OT62">
        <v>0.14513624855108098</v>
      </c>
      <c r="OU62">
        <v>0.15353348248861726</v>
      </c>
      <c r="OV62">
        <v>0.17993026741401358</v>
      </c>
      <c r="OW62">
        <v>0.17047210132464177</v>
      </c>
      <c r="OX62">
        <v>0.16157546920868271</v>
      </c>
      <c r="OY62">
        <v>0.1557237956086143</v>
      </c>
      <c r="OZ62">
        <v>0.15276217596878566</v>
      </c>
      <c r="PA62">
        <v>0.15383490484650666</v>
      </c>
      <c r="PB62">
        <v>0.1612448895523666</v>
      </c>
      <c r="PC62">
        <v>0.1567854858057226</v>
      </c>
      <c r="PD62">
        <v>0.14725545879427124</v>
      </c>
      <c r="PE62">
        <v>0.13939328873155127</v>
      </c>
      <c r="PF62">
        <v>0.13986399551194789</v>
      </c>
      <c r="PG62">
        <v>0.13695532118460949</v>
      </c>
      <c r="PH62">
        <v>0.15499006680162744</v>
      </c>
      <c r="PI62">
        <v>0.15351474085489383</v>
      </c>
      <c r="PJ62">
        <v>0.15359348435757919</v>
      </c>
      <c r="PK62">
        <v>0.16227334320190409</v>
      </c>
      <c r="PL62">
        <v>0.1573561706660111</v>
      </c>
      <c r="PM62">
        <v>0.15701438928912576</v>
      </c>
      <c r="PN62">
        <v>0.16631331732574847</v>
      </c>
      <c r="PO62">
        <v>0.16110124172691326</v>
      </c>
      <c r="PP62">
        <v>0.159507596210368</v>
      </c>
      <c r="PQ62">
        <v>0.1613117782472791</v>
      </c>
      <c r="PR62">
        <v>0.15935021177225075</v>
      </c>
      <c r="PS62">
        <v>0.15502803955100861</v>
      </c>
      <c r="PT62">
        <v>0.15196262929236615</v>
      </c>
      <c r="PU62">
        <v>0.15383419831445252</v>
      </c>
      <c r="PV62">
        <v>0.13965690696347777</v>
      </c>
      <c r="PW62">
        <v>0.13228895103738936</v>
      </c>
      <c r="PX62">
        <v>0.13654822248322454</v>
      </c>
      <c r="PY62">
        <v>0.13982983905815485</v>
      </c>
      <c r="PZ62">
        <v>0.1365438672586099</v>
      </c>
      <c r="QA62">
        <v>0.14215768976682119</v>
      </c>
      <c r="QB62">
        <v>0.14487706346913823</v>
      </c>
      <c r="QL62" t="s">
        <v>334</v>
      </c>
      <c r="QM62">
        <v>0.50142281636907249</v>
      </c>
      <c r="QN62">
        <v>0.51508597339896278</v>
      </c>
      <c r="QO62">
        <v>0.51760767767726068</v>
      </c>
      <c r="QP62">
        <v>0.50347064603703562</v>
      </c>
      <c r="QQ62">
        <v>0.51238860427993549</v>
      </c>
      <c r="QR62">
        <v>0.49834312405781711</v>
      </c>
      <c r="QS62">
        <v>0.49080783552778573</v>
      </c>
      <c r="QT62">
        <v>0.48364114433969579</v>
      </c>
      <c r="QU62">
        <v>0.47983654375581447</v>
      </c>
      <c r="QV62">
        <v>0.48289822989825554</v>
      </c>
      <c r="QW62">
        <v>0.49306142013838045</v>
      </c>
      <c r="QX62">
        <v>0.50228902386195629</v>
      </c>
      <c r="QY62">
        <v>0.50643502902500082</v>
      </c>
      <c r="QZ62">
        <v>0.50558895105858148</v>
      </c>
      <c r="RA62">
        <v>0.50154045723639096</v>
      </c>
      <c r="RB62">
        <v>0.52410585553379774</v>
      </c>
      <c r="RC62">
        <v>0.52943533008256849</v>
      </c>
      <c r="RD62">
        <v>0.5088446142549512</v>
      </c>
      <c r="RE62">
        <v>0.47768473330541023</v>
      </c>
      <c r="RF62">
        <v>0.47535374053992197</v>
      </c>
      <c r="RG62">
        <v>0.46345688237580057</v>
      </c>
      <c r="RH62">
        <v>0.40016730578313564</v>
      </c>
      <c r="RI62">
        <v>0.38801373051227828</v>
      </c>
      <c r="RJ62">
        <v>0.38360859877836051</v>
      </c>
      <c r="RK62">
        <v>0.38290704793085345</v>
      </c>
      <c r="RL62">
        <v>0.39020438300141641</v>
      </c>
      <c r="RM62">
        <v>0.40405324381544</v>
      </c>
      <c r="RN62">
        <v>0.41656021269234211</v>
      </c>
      <c r="RO62">
        <v>0.43242047983089349</v>
      </c>
      <c r="RP62">
        <v>0.45350076186828975</v>
      </c>
      <c r="RQ62">
        <v>0.47316698143471447</v>
      </c>
      <c r="RR62">
        <v>0.48733407529651002</v>
      </c>
      <c r="RS62">
        <v>0.49340721578225183</v>
      </c>
      <c r="RT62">
        <v>0.46929776193840944</v>
      </c>
      <c r="RU62">
        <v>0.47592619848640627</v>
      </c>
      <c r="RV62">
        <v>0.47288659813097106</v>
      </c>
      <c r="RW62">
        <v>0.37855057177997942</v>
      </c>
      <c r="RX62">
        <v>0.39911474998331931</v>
      </c>
      <c r="RY62">
        <v>0.40830745646527711</v>
      </c>
      <c r="RZ62">
        <v>0.36254495890581984</v>
      </c>
      <c r="SA62">
        <v>0.36637810556136285</v>
      </c>
      <c r="SB62">
        <v>0.36916270763814557</v>
      </c>
      <c r="SC62">
        <v>0.37216834688356537</v>
      </c>
      <c r="SD62">
        <v>0.37838790614505918</v>
      </c>
      <c r="SE62">
        <v>0.38233779769683401</v>
      </c>
      <c r="SF62">
        <v>0.38446175922088416</v>
      </c>
      <c r="SG62">
        <v>0.38632614655936232</v>
      </c>
      <c r="SH62">
        <v>0.38688604267169652</v>
      </c>
      <c r="SI62">
        <v>0.38398732924538115</v>
      </c>
      <c r="SJ62">
        <v>0.38351404308940518</v>
      </c>
      <c r="SK62">
        <v>0.38718249990871723</v>
      </c>
      <c r="SL62">
        <v>0.34279621311093816</v>
      </c>
      <c r="SM62">
        <v>0.35723686015693318</v>
      </c>
      <c r="SN62">
        <v>0.36763132476383442</v>
      </c>
      <c r="SO62">
        <v>0.37929765532711252</v>
      </c>
      <c r="SP62">
        <v>0.38317849287807743</v>
      </c>
      <c r="SQ62">
        <v>0.3790800348868944</v>
      </c>
      <c r="SR62">
        <v>0.32459337565508312</v>
      </c>
      <c r="SS62">
        <v>0.31813420142575866</v>
      </c>
      <c r="ST62">
        <v>0.31234238176725948</v>
      </c>
      <c r="SU62">
        <v>0.30744482436254456</v>
      </c>
      <c r="SV62">
        <v>0.30597350781646387</v>
      </c>
      <c r="SW62">
        <v>0.30896911895578588</v>
      </c>
      <c r="SX62">
        <v>0.3113389348788444</v>
      </c>
      <c r="SY62">
        <v>0.31473028051140289</v>
      </c>
      <c r="SZ62">
        <v>0.31966298618252653</v>
      </c>
      <c r="TA62">
        <v>0.32349533562134986</v>
      </c>
      <c r="TB62">
        <v>0.32737763279996956</v>
      </c>
      <c r="TC62">
        <v>0.32668782937084978</v>
      </c>
      <c r="TD62">
        <v>0.3024508371038378</v>
      </c>
      <c r="TE62">
        <v>0.31234391580584464</v>
      </c>
      <c r="TF62">
        <v>0.34120978173726291</v>
      </c>
      <c r="TG62">
        <v>0.51460055035841257</v>
      </c>
      <c r="TH62">
        <v>0.5167136439908635</v>
      </c>
      <c r="TI62">
        <v>0.51820624262202009</v>
      </c>
      <c r="TJ62">
        <v>0.46916675271544594</v>
      </c>
      <c r="TK62">
        <v>0.48861001551387573</v>
      </c>
      <c r="TL62">
        <v>0.50357043088431941</v>
      </c>
      <c r="TM62">
        <v>0.5111523742609444</v>
      </c>
      <c r="TN62">
        <v>0.51196657654771438</v>
      </c>
      <c r="TO62">
        <v>0.5060347500191964</v>
      </c>
      <c r="TP62">
        <v>0.50117907003583528</v>
      </c>
      <c r="TQ62">
        <v>0.50216913943486408</v>
      </c>
      <c r="TR62">
        <v>0.50616233259855814</v>
      </c>
      <c r="TS62">
        <v>0.5110364513094614</v>
      </c>
      <c r="TT62">
        <v>0.51392013152914429</v>
      </c>
      <c r="TU62">
        <v>0.51769003696435312</v>
      </c>
      <c r="TV62">
        <v>0.47464070612534026</v>
      </c>
      <c r="TW62">
        <v>0.49599245990157043</v>
      </c>
      <c r="TX62">
        <v>0.50864989051592657</v>
      </c>
      <c r="TY62">
        <v>0.46984376580386189</v>
      </c>
      <c r="TZ62">
        <v>0.49583034885937732</v>
      </c>
      <c r="UA62">
        <v>0.50020200175845264</v>
      </c>
      <c r="UB62">
        <v>0.47682932990126808</v>
      </c>
      <c r="UC62">
        <v>0.48193182618898822</v>
      </c>
      <c r="UD62">
        <v>0.47921972071878916</v>
      </c>
      <c r="UE62">
        <v>0.4699153655376927</v>
      </c>
      <c r="UF62">
        <v>0.46430574818031534</v>
      </c>
      <c r="UG62">
        <v>0.47167621455650482</v>
      </c>
      <c r="UH62">
        <v>0.48160654014402504</v>
      </c>
      <c r="UI62">
        <v>0.49463661898715316</v>
      </c>
      <c r="UJ62">
        <v>0.50676732764538568</v>
      </c>
      <c r="UK62">
        <v>0.51306476716631833</v>
      </c>
      <c r="UL62">
        <v>0.51143995828343691</v>
      </c>
      <c r="UM62">
        <v>0.50809724352522989</v>
      </c>
      <c r="UN62">
        <v>0.5041053996509951</v>
      </c>
      <c r="UO62">
        <v>0.49221600075052802</v>
      </c>
      <c r="UP62">
        <v>0.47587582047403371</v>
      </c>
      <c r="UR62" t="s">
        <v>378</v>
      </c>
      <c r="US62" t="s">
        <v>402</v>
      </c>
      <c r="UT62" t="s">
        <v>403</v>
      </c>
      <c r="UU62">
        <v>0.41584726665752159</v>
      </c>
    </row>
    <row r="63" spans="2:567" x14ac:dyDescent="0.45">
      <c r="B63" t="s">
        <v>335</v>
      </c>
      <c r="C63" t="s">
        <v>31</v>
      </c>
      <c r="D63">
        <v>0.3276702241656364</v>
      </c>
      <c r="E63">
        <v>0.34612070209261442</v>
      </c>
      <c r="F63">
        <v>0.34695452155292106</v>
      </c>
      <c r="G63">
        <v>0.3465826622918004</v>
      </c>
      <c r="H63">
        <v>0.3427030167325833</v>
      </c>
      <c r="I63">
        <v>0.356746873696277</v>
      </c>
      <c r="J63">
        <v>0.37257409759730381</v>
      </c>
      <c r="K63">
        <v>0.37389411864657546</v>
      </c>
      <c r="L63">
        <v>0.36936721106950793</v>
      </c>
      <c r="M63">
        <v>0.35872871591701899</v>
      </c>
      <c r="N63">
        <v>0.34512040064528154</v>
      </c>
      <c r="O63">
        <v>0.33544274233425053</v>
      </c>
      <c r="P63">
        <v>0.32807819102118024</v>
      </c>
      <c r="Q63">
        <v>0.31734078732621296</v>
      </c>
      <c r="R63">
        <v>0.31643583587408758</v>
      </c>
      <c r="S63">
        <v>0.31226413152337473</v>
      </c>
      <c r="T63">
        <v>0.30926070319960214</v>
      </c>
      <c r="U63">
        <v>0.30480178905183192</v>
      </c>
      <c r="V63">
        <v>0.38453874722180603</v>
      </c>
      <c r="W63">
        <v>0.38717056066433392</v>
      </c>
      <c r="X63">
        <v>0.39807676557828958</v>
      </c>
      <c r="Y63">
        <v>0.42472680395125928</v>
      </c>
      <c r="Z63">
        <v>0.44698939214112626</v>
      </c>
      <c r="AA63">
        <v>0.45588464888838698</v>
      </c>
      <c r="AB63">
        <v>0.45863959719783554</v>
      </c>
      <c r="AC63">
        <v>0.45637132200059216</v>
      </c>
      <c r="AD63">
        <v>0.43561470065926405</v>
      </c>
      <c r="AE63">
        <v>0.41533239757854529</v>
      </c>
      <c r="AF63">
        <v>0.39665043005749928</v>
      </c>
      <c r="AG63">
        <v>0.38761149030313746</v>
      </c>
      <c r="AH63">
        <v>0.38970669314273981</v>
      </c>
      <c r="AI63">
        <v>0.3890179233116427</v>
      </c>
      <c r="AJ63">
        <v>0.37548924082023566</v>
      </c>
      <c r="AK63">
        <v>0.35760617925678928</v>
      </c>
      <c r="AL63">
        <v>0.35797844667298062</v>
      </c>
      <c r="AM63">
        <v>0.35485820537609758</v>
      </c>
      <c r="AN63">
        <v>0.44578640834411359</v>
      </c>
      <c r="AO63">
        <v>0.44447509970590798</v>
      </c>
      <c r="AP63">
        <v>0.45065973297922657</v>
      </c>
      <c r="AQ63">
        <v>0.43283353543839875</v>
      </c>
      <c r="AR63">
        <v>0.45457347724809333</v>
      </c>
      <c r="AS63">
        <v>0.47532751365257603</v>
      </c>
      <c r="AT63">
        <v>0.46889487204755825</v>
      </c>
      <c r="AU63">
        <v>0.47497985411638166</v>
      </c>
      <c r="AV63">
        <v>0.47433543771570369</v>
      </c>
      <c r="AW63">
        <v>0.46404248753925514</v>
      </c>
      <c r="AX63">
        <v>0.46744695585015622</v>
      </c>
      <c r="AY63">
        <v>0.46062881156174251</v>
      </c>
      <c r="AZ63">
        <v>0.45768309075038327</v>
      </c>
      <c r="BA63">
        <v>0.45584146926103952</v>
      </c>
      <c r="BB63">
        <v>0.45050780285071068</v>
      </c>
      <c r="BC63">
        <v>0.43438781543501465</v>
      </c>
      <c r="BD63">
        <v>0.44411557965678677</v>
      </c>
      <c r="BE63">
        <v>0.45376633193955851</v>
      </c>
      <c r="BF63">
        <v>0.42982202597331048</v>
      </c>
      <c r="BG63">
        <v>0.47273703639293602</v>
      </c>
      <c r="BH63">
        <v>0.47512373841562161</v>
      </c>
      <c r="BI63">
        <v>0.46137554013344334</v>
      </c>
      <c r="BJ63">
        <v>0.48681460226451251</v>
      </c>
      <c r="BK63">
        <v>0.48658908099375769</v>
      </c>
      <c r="BL63">
        <v>0.46027818400639836</v>
      </c>
      <c r="BM63">
        <v>0.41848619016069338</v>
      </c>
      <c r="BN63">
        <v>0.39621697868277389</v>
      </c>
      <c r="BO63">
        <v>0.37530365733347532</v>
      </c>
      <c r="BP63">
        <v>0.36894370907636531</v>
      </c>
      <c r="BQ63">
        <v>0.36714409223876254</v>
      </c>
      <c r="BR63">
        <v>0.37342416538468481</v>
      </c>
      <c r="BS63">
        <v>0.38344174863302694</v>
      </c>
      <c r="BT63">
        <v>0.38302030691409156</v>
      </c>
      <c r="BU63">
        <v>0.38960625008838334</v>
      </c>
      <c r="BV63">
        <v>0.39765562778308799</v>
      </c>
      <c r="BW63">
        <v>0.41904199546904725</v>
      </c>
      <c r="BX63">
        <v>0.41615358848840067</v>
      </c>
      <c r="BY63">
        <v>0.39784923761325747</v>
      </c>
      <c r="BZ63">
        <v>0.40600957789899905</v>
      </c>
      <c r="CA63">
        <v>0.41654189212258419</v>
      </c>
      <c r="CB63">
        <v>0.44247816363756426</v>
      </c>
      <c r="CC63">
        <v>0.45749038122532365</v>
      </c>
      <c r="CD63">
        <v>0.45014992676356563</v>
      </c>
      <c r="CE63">
        <v>0.44474184174581716</v>
      </c>
      <c r="CF63">
        <v>0.44800085668022493</v>
      </c>
      <c r="CG63">
        <v>0.4434458440958321</v>
      </c>
      <c r="CH63">
        <v>0.44064428790163646</v>
      </c>
      <c r="CI63">
        <v>0.4351317982114285</v>
      </c>
      <c r="CJ63">
        <v>0.44180993603201074</v>
      </c>
      <c r="CK63">
        <v>0.45211655697995567</v>
      </c>
      <c r="CL63">
        <v>0.45590310041698967</v>
      </c>
      <c r="CM63">
        <v>0.45103850167330317</v>
      </c>
      <c r="CN63">
        <v>0.4420729506236149</v>
      </c>
      <c r="CO63">
        <v>0.4297229271959836</v>
      </c>
      <c r="CP63">
        <v>0.36356981415061879</v>
      </c>
      <c r="CQ63">
        <v>0.35173251659501298</v>
      </c>
      <c r="CR63">
        <v>0.35149946788496944</v>
      </c>
      <c r="CS63">
        <v>0.36769100197591803</v>
      </c>
      <c r="CT63">
        <v>0.36804969523196468</v>
      </c>
      <c r="CU63">
        <v>0.37524244041632582</v>
      </c>
      <c r="CV63">
        <v>0.38447201332430253</v>
      </c>
      <c r="CW63">
        <v>0.37639674406743939</v>
      </c>
      <c r="CX63">
        <v>0.36165178747598098</v>
      </c>
      <c r="CY63">
        <v>0.36007826137244481</v>
      </c>
      <c r="CZ63">
        <v>0.35165435882740298</v>
      </c>
      <c r="DA63">
        <v>0.35170323579893198</v>
      </c>
      <c r="DB63">
        <v>0.34796305011711776</v>
      </c>
      <c r="DC63">
        <v>0.33197828200637008</v>
      </c>
      <c r="DD63">
        <v>0.32727608195569313</v>
      </c>
      <c r="DE63">
        <v>0.33682589362714971</v>
      </c>
      <c r="DF63">
        <v>0.32959303977524279</v>
      </c>
      <c r="DG63">
        <v>0.34678882095826291</v>
      </c>
      <c r="DI63" t="s">
        <v>335</v>
      </c>
      <c r="DJ63" t="s">
        <v>388</v>
      </c>
      <c r="DK63">
        <v>5.0012960081741331E-2</v>
      </c>
      <c r="DL63">
        <v>3.1706380964355033E-2</v>
      </c>
      <c r="DM63">
        <v>2.8275007420417417E-2</v>
      </c>
      <c r="DN63">
        <v>3.4771729641995743E-2</v>
      </c>
      <c r="DO63">
        <v>1.5138359986846019E-2</v>
      </c>
      <c r="DP63">
        <v>1.1978415638954746E-2</v>
      </c>
      <c r="DQ63">
        <v>3.1641831020419828E-2</v>
      </c>
      <c r="DR63">
        <v>2.0554897059438089E-2</v>
      </c>
      <c r="DS63">
        <v>2.5847261069669274E-2</v>
      </c>
      <c r="DT63">
        <v>3.1732100028271433E-2</v>
      </c>
      <c r="DU63">
        <v>2.8090267609463294E-2</v>
      </c>
      <c r="DV63">
        <v>4.1395959555774041E-2</v>
      </c>
      <c r="DW63">
        <v>5.4933478329794574E-2</v>
      </c>
      <c r="DX63">
        <v>3.2392289028917276E-2</v>
      </c>
      <c r="DY63">
        <v>2.8422025843302272E-2</v>
      </c>
      <c r="DZ63">
        <v>1.7194549129172249E-2</v>
      </c>
      <c r="EA63">
        <v>3.3938171138925832E-2</v>
      </c>
      <c r="EB63">
        <v>3.1285342614709694E-2</v>
      </c>
      <c r="EC63">
        <v>2.6683787076832659E-2</v>
      </c>
      <c r="ED63">
        <v>2.7614125477259891E-2</v>
      </c>
      <c r="EE63">
        <v>2.7997492672836698E-2</v>
      </c>
      <c r="EF63">
        <v>0</v>
      </c>
      <c r="EG63">
        <v>3.4132347754967517E-3</v>
      </c>
      <c r="EH63">
        <v>1.0470246583462175E-2</v>
      </c>
      <c r="EI63">
        <v>4.5029302906437665E-3</v>
      </c>
      <c r="EJ63">
        <v>4.5985032325460201E-3</v>
      </c>
      <c r="EK63">
        <v>1.5438715725300822E-2</v>
      </c>
      <c r="EL63">
        <v>2.82847224031803E-2</v>
      </c>
      <c r="EM63">
        <v>5.7048312086088106E-2</v>
      </c>
      <c r="EN63">
        <v>8.2439520872027217E-2</v>
      </c>
      <c r="EO63">
        <v>9.6891942783979126E-2</v>
      </c>
      <c r="EP63">
        <v>8.1652589751258969E-2</v>
      </c>
      <c r="EQ63">
        <v>8.9534457359469341E-2</v>
      </c>
      <c r="ER63">
        <v>7.5829249148768124E-2</v>
      </c>
      <c r="ES63">
        <v>5.3787497977523684E-2</v>
      </c>
      <c r="ET63">
        <v>6.3874784028255263E-2</v>
      </c>
      <c r="EU63">
        <v>3.3318003507419452E-2</v>
      </c>
      <c r="EV63">
        <v>6.9148237007654574E-3</v>
      </c>
      <c r="EW63">
        <v>2.1718543858622E-2</v>
      </c>
      <c r="EX63">
        <v>5.8318243701906743E-3</v>
      </c>
      <c r="EY63">
        <v>2.1499413256690875E-2</v>
      </c>
      <c r="EZ63">
        <v>4.378137792733474E-2</v>
      </c>
      <c r="FA63">
        <v>5.8639240390723615E-2</v>
      </c>
      <c r="FB63">
        <v>8.0616895561338595E-2</v>
      </c>
      <c r="FC63">
        <v>9.868368852535836E-2</v>
      </c>
      <c r="FD63">
        <v>5.6836728171000134E-2</v>
      </c>
      <c r="FE63">
        <v>5.7753416039471553E-2</v>
      </c>
      <c r="FF63">
        <v>8.1443012532243883E-2</v>
      </c>
      <c r="FG63">
        <v>5.2668664786322324E-2</v>
      </c>
      <c r="FH63">
        <v>5.0669349240442363E-2</v>
      </c>
      <c r="FI63">
        <v>4.7155919138615013E-2</v>
      </c>
      <c r="FJ63">
        <v>3.1471181817781198E-2</v>
      </c>
      <c r="FK63">
        <v>4.6171246425354244E-2</v>
      </c>
      <c r="FL63">
        <v>3.4084098420798431E-2</v>
      </c>
      <c r="FM63">
        <v>9.1630184471513543E-3</v>
      </c>
      <c r="FN63">
        <v>2.9930937743939613E-2</v>
      </c>
      <c r="FO63">
        <v>3.253070310752184E-2</v>
      </c>
      <c r="FP63">
        <v>9.425004031860763E-3</v>
      </c>
      <c r="FQ63">
        <v>6.7782229055555242E-3</v>
      </c>
      <c r="FR63">
        <v>1.2588488081618296E-2</v>
      </c>
      <c r="FS63">
        <v>1.5982203067331693E-2</v>
      </c>
      <c r="FT63">
        <v>1.34837405592995E-3</v>
      </c>
      <c r="FU63">
        <v>5.0827271443172634E-3</v>
      </c>
      <c r="FV63">
        <v>3.0276249267236453E-2</v>
      </c>
      <c r="FW63">
        <v>5.1050567083379884E-2</v>
      </c>
      <c r="FX63">
        <v>7.6368173376390694E-2</v>
      </c>
      <c r="FY63">
        <v>0.1080821120166806</v>
      </c>
      <c r="FZ63">
        <v>8.4375895311449151E-2</v>
      </c>
      <c r="GA63">
        <v>5.926409721192355E-2</v>
      </c>
      <c r="GB63">
        <v>4.0379822288267565E-2</v>
      </c>
      <c r="GC63">
        <v>2.5132031504955077E-2</v>
      </c>
      <c r="GD63">
        <v>6.067198632734315E-2</v>
      </c>
      <c r="GE63">
        <v>1.5246984994363406E-2</v>
      </c>
      <c r="GF63">
        <v>1.0578380113587823E-2</v>
      </c>
      <c r="GG63">
        <v>3.0506794423124692E-2</v>
      </c>
      <c r="GH63">
        <v>3.2953914367986392E-2</v>
      </c>
      <c r="GI63">
        <v>4.5930057592329765E-2</v>
      </c>
      <c r="GJ63">
        <v>5.5247822056513768E-2</v>
      </c>
      <c r="GK63">
        <v>1.4625416059865793E-2</v>
      </c>
      <c r="GL63">
        <v>2.4400454791008067E-2</v>
      </c>
      <c r="GM63">
        <v>2.3884589939019429E-2</v>
      </c>
      <c r="GN63">
        <v>2.1373674715383002E-2</v>
      </c>
      <c r="GO63">
        <v>2.4956587634539295E-2</v>
      </c>
      <c r="GP63">
        <v>3.3664305472987384E-2</v>
      </c>
      <c r="GQ63">
        <v>4.4907133770829166E-2</v>
      </c>
      <c r="GR63">
        <v>4.1515455549847258E-2</v>
      </c>
      <c r="GS63">
        <v>4.8830634334808068E-2</v>
      </c>
      <c r="GT63">
        <v>1.4657397988865879E-2</v>
      </c>
      <c r="GU63">
        <v>6.5354330154098156E-4</v>
      </c>
      <c r="GV63">
        <v>1.5227599257537955E-3</v>
      </c>
      <c r="GW63">
        <v>1.3096053914216057E-2</v>
      </c>
      <c r="GX63">
        <v>8.1766397409121921E-3</v>
      </c>
      <c r="GY63">
        <v>4.6876242411661639E-3</v>
      </c>
      <c r="GZ63">
        <v>0</v>
      </c>
      <c r="HA63">
        <v>0</v>
      </c>
      <c r="HB63">
        <v>6.3628030245210286E-3</v>
      </c>
      <c r="HC63">
        <v>1.5437521202003788E-2</v>
      </c>
      <c r="HD63">
        <v>2.9709653651812645E-2</v>
      </c>
      <c r="HE63">
        <v>3.9403379979863103E-2</v>
      </c>
      <c r="HF63">
        <v>4.8152996656798348E-2</v>
      </c>
      <c r="HG63">
        <v>3.1795240513369391E-2</v>
      </c>
      <c r="HH63">
        <v>2.2301717563039326E-2</v>
      </c>
      <c r="HI63">
        <v>1.6320824764488654E-2</v>
      </c>
      <c r="HJ63">
        <v>2.272741258982755E-2</v>
      </c>
      <c r="HK63">
        <v>3.1302627466479688E-2</v>
      </c>
      <c r="HL63">
        <v>1.8704700030642941E-2</v>
      </c>
      <c r="HM63">
        <v>2.7554025844158277E-2</v>
      </c>
      <c r="HN63">
        <v>5.3456663370194099E-2</v>
      </c>
      <c r="HP63" t="s">
        <v>335</v>
      </c>
      <c r="HQ63" t="s">
        <v>389</v>
      </c>
      <c r="HR63">
        <v>3.073644525637003E-2</v>
      </c>
      <c r="HS63">
        <v>6.2861060888757467E-2</v>
      </c>
      <c r="HT63">
        <v>5.5466581195846278E-2</v>
      </c>
      <c r="HU63">
        <v>5.8738892915973728E-2</v>
      </c>
      <c r="HV63">
        <v>7.8368914905823359E-2</v>
      </c>
      <c r="HW63">
        <v>6.7858873093126798E-2</v>
      </c>
      <c r="HX63">
        <v>2.1267216632039454E-2</v>
      </c>
      <c r="HY63">
        <v>2.6332464610375327E-2</v>
      </c>
      <c r="HZ63">
        <v>2.4600971267002766E-2</v>
      </c>
      <c r="IA63">
        <v>2.7241670358798507E-2</v>
      </c>
      <c r="IB63">
        <v>3.7758219355046578E-2</v>
      </c>
      <c r="IC63">
        <v>3.6387330674208088E-2</v>
      </c>
      <c r="ID63">
        <v>4.1628699360840623E-3</v>
      </c>
      <c r="IE63">
        <v>3.0162173723116671E-2</v>
      </c>
      <c r="IF63">
        <v>3.7112390979461118E-2</v>
      </c>
      <c r="IG63">
        <v>4.5948117059622609E-2</v>
      </c>
      <c r="IH63">
        <v>4.5841694418112255E-2</v>
      </c>
      <c r="II63">
        <v>3.7719369090100055E-2</v>
      </c>
      <c r="IJ63">
        <v>8.625462064058087E-2</v>
      </c>
      <c r="IK63">
        <v>9.6197968216264168E-2</v>
      </c>
      <c r="IL63">
        <v>3.6990279870346435E-2</v>
      </c>
      <c r="IM63">
        <v>4.6781757935400473E-2</v>
      </c>
      <c r="IN63">
        <v>5.0738461502110317E-2</v>
      </c>
      <c r="IO63">
        <v>4.5338109200319318E-2</v>
      </c>
      <c r="IP63">
        <v>6.9135474142969444E-2</v>
      </c>
      <c r="IQ63">
        <v>7.5130963474128676E-2</v>
      </c>
      <c r="IR63">
        <v>4.425973280470144E-2</v>
      </c>
      <c r="IS63">
        <v>2.1482277204031973E-2</v>
      </c>
      <c r="IT63">
        <v>2.1803500133594021E-2</v>
      </c>
      <c r="IU63">
        <v>2.3152840227859276E-3</v>
      </c>
      <c r="IV63">
        <v>6.3839854363142825E-3</v>
      </c>
      <c r="IW63">
        <v>3.3157384464578908E-2</v>
      </c>
      <c r="IX63">
        <v>3.6738808613782967E-2</v>
      </c>
      <c r="IY63">
        <v>4.9793950396127287E-2</v>
      </c>
      <c r="IZ63">
        <v>8.350777829887282E-2</v>
      </c>
      <c r="JA63">
        <v>9.3481465141658338E-2</v>
      </c>
      <c r="JB63">
        <v>4.1533779964726819E-2</v>
      </c>
      <c r="JC63">
        <v>6.0822286964052646E-2</v>
      </c>
      <c r="JD63">
        <v>5.5779893321838102E-2</v>
      </c>
      <c r="JE63">
        <v>6.5426280490606586E-2</v>
      </c>
      <c r="JF63">
        <v>5.7997634627351129E-2</v>
      </c>
      <c r="JG63">
        <v>3.7993884914247794E-2</v>
      </c>
      <c r="JH63">
        <v>2.0267170147321927E-2</v>
      </c>
      <c r="JI63">
        <v>1.8279558821411176E-2</v>
      </c>
      <c r="JJ63">
        <v>0</v>
      </c>
      <c r="JK63">
        <v>6.1011767454502541E-2</v>
      </c>
      <c r="JL63">
        <v>8.1404552361748456E-2</v>
      </c>
      <c r="JM63">
        <v>7.6085271733230764E-2</v>
      </c>
      <c r="JN63">
        <v>0.11780002547996764</v>
      </c>
      <c r="JO63">
        <v>0.12595406679294613</v>
      </c>
      <c r="JP63">
        <v>9.6272644192005055E-2</v>
      </c>
      <c r="JQ63">
        <v>0.10630041158706266</v>
      </c>
      <c r="JR63">
        <v>9.7326177195961233E-2</v>
      </c>
      <c r="JS63">
        <v>7.0023602737722415E-2</v>
      </c>
      <c r="JT63">
        <v>8.2122881914027057E-2</v>
      </c>
      <c r="JU63">
        <v>6.7708344586119053E-3</v>
      </c>
      <c r="JV63">
        <v>5.6554783468386223E-3</v>
      </c>
      <c r="JW63">
        <v>0</v>
      </c>
      <c r="JX63">
        <v>0</v>
      </c>
      <c r="JY63">
        <v>0</v>
      </c>
      <c r="JZ63">
        <v>0</v>
      </c>
      <c r="KA63">
        <v>1.2470413627420743E-2</v>
      </c>
      <c r="KB63">
        <v>1.0628618470535979E-2</v>
      </c>
      <c r="KC63">
        <v>1.1732464217871255E-2</v>
      </c>
      <c r="KD63">
        <v>1.276667682208949E-2</v>
      </c>
      <c r="KE63">
        <v>1.4448889816782856E-2</v>
      </c>
      <c r="KF63">
        <v>1.5329544908618319E-3</v>
      </c>
      <c r="KG63">
        <v>5.8302655534543869E-2</v>
      </c>
      <c r="KH63">
        <v>8.4467896395998401E-2</v>
      </c>
      <c r="KI63">
        <v>0.11531946628451854</v>
      </c>
      <c r="KJ63">
        <v>0.11618985483978221</v>
      </c>
      <c r="KK63">
        <v>3.4612975715261125E-2</v>
      </c>
      <c r="KL63">
        <v>9.6676371997374642E-3</v>
      </c>
      <c r="KM63">
        <v>1.886694638379063E-2</v>
      </c>
      <c r="KN63">
        <v>2.0731230541980904E-2</v>
      </c>
      <c r="KO63">
        <v>1.8269005518060356E-2</v>
      </c>
      <c r="KP63">
        <v>1.7272857705975492E-2</v>
      </c>
      <c r="KQ63">
        <v>2.1903453235166872E-2</v>
      </c>
      <c r="KR63">
        <v>4.3910655418615378E-2</v>
      </c>
      <c r="KS63">
        <v>3.5831179849326204E-2</v>
      </c>
      <c r="KT63">
        <v>5.7512309921147343E-2</v>
      </c>
      <c r="KU63">
        <v>7.149755189456844E-2</v>
      </c>
      <c r="KV63">
        <v>8.4381757539400734E-2</v>
      </c>
      <c r="KW63">
        <v>5.6417789054321529E-2</v>
      </c>
      <c r="KX63">
        <v>6.4515374008410231E-2</v>
      </c>
      <c r="KY63">
        <v>4.7653359158967519E-2</v>
      </c>
      <c r="KZ63">
        <v>1.6584840381741781E-2</v>
      </c>
      <c r="LA63">
        <v>1.9155696899609918E-2</v>
      </c>
      <c r="LB63">
        <v>5.1227238125215409E-2</v>
      </c>
      <c r="LC63">
        <v>3.7695054575175399E-2</v>
      </c>
      <c r="LD63">
        <v>7.4804645155649455E-2</v>
      </c>
      <c r="LE63">
        <v>4.0454813821666449E-2</v>
      </c>
      <c r="LF63">
        <v>4.7261674247608534E-2</v>
      </c>
      <c r="LG63">
        <v>1.9874124589945807E-2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2.0975568686711025E-2</v>
      </c>
      <c r="LO63">
        <v>3.8974398692149727E-2</v>
      </c>
      <c r="LP63">
        <v>5.885171347247696E-2</v>
      </c>
      <c r="LQ63">
        <v>5.6149640490840078E-2</v>
      </c>
      <c r="LR63">
        <v>5.3754457667838519E-2</v>
      </c>
      <c r="LS63">
        <v>5.8696641211948487E-2</v>
      </c>
      <c r="LT63">
        <v>4.262340190633794E-2</v>
      </c>
      <c r="LU63">
        <v>5.4328255773568319E-2</v>
      </c>
      <c r="LW63" t="s">
        <v>335</v>
      </c>
      <c r="LX63" t="s">
        <v>390</v>
      </c>
      <c r="LY63">
        <v>0.13814542772215904</v>
      </c>
      <c r="LZ63">
        <v>0.12496108437110148</v>
      </c>
      <c r="MA63">
        <v>0.13166187306833455</v>
      </c>
      <c r="MB63">
        <v>0.13523060409874935</v>
      </c>
      <c r="MC63">
        <v>0.13527661133684724</v>
      </c>
      <c r="MD63">
        <v>0.15900806083690458</v>
      </c>
      <c r="ME63">
        <v>0.18593575327024928</v>
      </c>
      <c r="MF63">
        <v>0.19484752024863283</v>
      </c>
      <c r="MG63">
        <v>0.18533597474446548</v>
      </c>
      <c r="MH63">
        <v>0.16736493001797886</v>
      </c>
      <c r="MI63">
        <v>0.1495596294485422</v>
      </c>
      <c r="MJ63">
        <v>0.13674215375712021</v>
      </c>
      <c r="MK63">
        <v>0.15134202298196356</v>
      </c>
      <c r="ML63">
        <v>0.13511419088125717</v>
      </c>
      <c r="MM63">
        <v>0.12266500763214198</v>
      </c>
      <c r="MN63">
        <v>0.13431474909578456</v>
      </c>
      <c r="MO63">
        <v>0.12520374251735444</v>
      </c>
      <c r="MP63">
        <v>0.14089097167671027</v>
      </c>
      <c r="MQ63">
        <v>0.13614592123087713</v>
      </c>
      <c r="MR63">
        <v>0.13864387901516556</v>
      </c>
      <c r="MS63">
        <v>0.20411517986806171</v>
      </c>
      <c r="MT63">
        <v>0.26191890272349339</v>
      </c>
      <c r="MU63">
        <v>0.26947932475291031</v>
      </c>
      <c r="MV63">
        <v>0.28439644943471903</v>
      </c>
      <c r="MW63">
        <v>0.27730951507484852</v>
      </c>
      <c r="MX63">
        <v>0.24668408965550775</v>
      </c>
      <c r="MY63">
        <v>0.24398302439469283</v>
      </c>
      <c r="MZ63">
        <v>0.22655655106577408</v>
      </c>
      <c r="NA63">
        <v>0.17121576041252529</v>
      </c>
      <c r="NB63">
        <v>0.16048012535437053</v>
      </c>
      <c r="NC63">
        <v>0.13726369582658465</v>
      </c>
      <c r="ND63">
        <v>0.11558870089605584</v>
      </c>
      <c r="NE63">
        <v>9.1789417199957785E-2</v>
      </c>
      <c r="NF63">
        <v>9.0015620684026923E-2</v>
      </c>
      <c r="NG63">
        <v>7.4177942227875604E-2</v>
      </c>
      <c r="NH63">
        <v>5.7827598472183037E-2</v>
      </c>
      <c r="NI63">
        <v>0.25548004080750508</v>
      </c>
      <c r="NJ63">
        <v>0.2613935774916602</v>
      </c>
      <c r="NK63">
        <v>0.25740995904244468</v>
      </c>
      <c r="NL63">
        <v>0.24441328106866522</v>
      </c>
      <c r="NM63">
        <v>0.25722017541917086</v>
      </c>
      <c r="NN63">
        <v>0.26737946563067194</v>
      </c>
      <c r="NO63">
        <v>0.27019822661250709</v>
      </c>
      <c r="NP63">
        <v>0.26112314190349256</v>
      </c>
      <c r="NQ63">
        <v>0.25442444314760576</v>
      </c>
      <c r="NR63">
        <v>0.23277348243759552</v>
      </c>
      <c r="NS63">
        <v>0.21356236745525739</v>
      </c>
      <c r="NT63">
        <v>0.18817715656441661</v>
      </c>
      <c r="NU63">
        <v>0.16644088898612405</v>
      </c>
      <c r="NV63">
        <v>0.1527834252361234</v>
      </c>
      <c r="NW63">
        <v>0.1813509116607353</v>
      </c>
      <c r="NX63">
        <v>0.18017108503974888</v>
      </c>
      <c r="NY63">
        <v>0.17538951153198001</v>
      </c>
      <c r="NZ63">
        <v>0.22278279577548929</v>
      </c>
      <c r="OA63">
        <v>0.24816983387099645</v>
      </c>
      <c r="OB63">
        <v>0.34720183627316231</v>
      </c>
      <c r="OC63">
        <v>0.35012738070797461</v>
      </c>
      <c r="OD63">
        <v>0.34723627956175057</v>
      </c>
      <c r="OE63">
        <v>0.3878707594787057</v>
      </c>
      <c r="OF63">
        <v>0.37425950694125293</v>
      </c>
      <c r="OG63">
        <v>0.35088461882864447</v>
      </c>
      <c r="OH63">
        <v>0.32354134744843754</v>
      </c>
      <c r="OI63">
        <v>0.28807556159100833</v>
      </c>
      <c r="OJ63">
        <v>0.22815276293636763</v>
      </c>
      <c r="OK63">
        <v>0.18831098332108817</v>
      </c>
      <c r="OL63">
        <v>0.16375760427504657</v>
      </c>
      <c r="OM63">
        <v>0.15512283344530972</v>
      </c>
      <c r="ON63">
        <v>0.12227430593350637</v>
      </c>
      <c r="OO63">
        <v>0.114646280127713</v>
      </c>
      <c r="OP63">
        <v>0.11383592431918167</v>
      </c>
      <c r="OQ63">
        <v>0.12603114001810028</v>
      </c>
      <c r="OR63">
        <v>0.19045883778833667</v>
      </c>
      <c r="OS63">
        <v>0.26929976125078303</v>
      </c>
      <c r="OT63">
        <v>0.23575451443974638</v>
      </c>
      <c r="OU63">
        <v>0.2223967942229291</v>
      </c>
      <c r="OV63">
        <v>0.26846262690021622</v>
      </c>
      <c r="OW63">
        <v>0.25840669279668221</v>
      </c>
      <c r="OX63">
        <v>0.26427399003241681</v>
      </c>
      <c r="OY63">
        <v>0.28575670956595717</v>
      </c>
      <c r="OZ63">
        <v>0.27994852098811146</v>
      </c>
      <c r="PA63">
        <v>0.25751619544158783</v>
      </c>
      <c r="PB63">
        <v>0.24135294139194807</v>
      </c>
      <c r="PC63">
        <v>0.21146444543685552</v>
      </c>
      <c r="PD63">
        <v>0.22660252705343173</v>
      </c>
      <c r="PE63">
        <v>0.21543307551758117</v>
      </c>
      <c r="PF63">
        <v>0.23375638215098668</v>
      </c>
      <c r="PG63">
        <v>0.25971337550173124</v>
      </c>
      <c r="PH63">
        <v>0.29648416164937441</v>
      </c>
      <c r="PI63">
        <v>0.27134542076305929</v>
      </c>
      <c r="PJ63">
        <v>0.26384430873356302</v>
      </c>
      <c r="PK63">
        <v>0.14517213586238534</v>
      </c>
      <c r="PL63">
        <v>0.17733443322367987</v>
      </c>
      <c r="PM63">
        <v>0.17505271910993211</v>
      </c>
      <c r="PN63">
        <v>0.24607119125849466</v>
      </c>
      <c r="PO63">
        <v>0.25881290595441092</v>
      </c>
      <c r="PP63">
        <v>0.23810493795491799</v>
      </c>
      <c r="PQ63">
        <v>0.22486759183104324</v>
      </c>
      <c r="PR63">
        <v>0.20504861533954288</v>
      </c>
      <c r="PS63">
        <v>0.18147547037324441</v>
      </c>
      <c r="PT63">
        <v>0.16628826646819422</v>
      </c>
      <c r="PU63">
        <v>0.15621883292078839</v>
      </c>
      <c r="PV63">
        <v>0.14985751648518006</v>
      </c>
      <c r="PW63">
        <v>0.13530017640623804</v>
      </c>
      <c r="PX63">
        <v>0.11904602800679445</v>
      </c>
      <c r="PY63">
        <v>0.10356029091878245</v>
      </c>
      <c r="PZ63">
        <v>0.11596603337239782</v>
      </c>
      <c r="QA63">
        <v>0.12576973363212582</v>
      </c>
      <c r="QB63">
        <v>0.11050581684826118</v>
      </c>
      <c r="QL63" t="s">
        <v>335</v>
      </c>
      <c r="QM63">
        <v>0.32581867157900241</v>
      </c>
      <c r="QN63">
        <v>0.3355826044793504</v>
      </c>
      <c r="QO63">
        <v>0.3403994478118702</v>
      </c>
      <c r="QP63">
        <v>0.26148085086561623</v>
      </c>
      <c r="QQ63">
        <v>0.25776674769935692</v>
      </c>
      <c r="QR63">
        <v>0.25331326631628331</v>
      </c>
      <c r="QS63">
        <v>0.25664527411003285</v>
      </c>
      <c r="QT63">
        <v>0.25713122739909672</v>
      </c>
      <c r="QU63">
        <v>0.26794795945929978</v>
      </c>
      <c r="QV63">
        <v>0.28316237692312601</v>
      </c>
      <c r="QW63">
        <v>0.29987954086856067</v>
      </c>
      <c r="QX63">
        <v>0.3141982444934675</v>
      </c>
      <c r="QY63">
        <v>0.32926617462368735</v>
      </c>
      <c r="QZ63">
        <v>0.33990035917548006</v>
      </c>
      <c r="RA63">
        <v>0.34971188819885857</v>
      </c>
      <c r="RB63">
        <v>0.30168315860692796</v>
      </c>
      <c r="RC63">
        <v>0.31569394902309095</v>
      </c>
      <c r="RD63">
        <v>0.31642097288699145</v>
      </c>
      <c r="RE63">
        <v>0.29926250462133097</v>
      </c>
      <c r="RF63">
        <v>0.30597639666992049</v>
      </c>
      <c r="RG63">
        <v>0.29590691250565054</v>
      </c>
      <c r="RH63">
        <v>0.22009108405514605</v>
      </c>
      <c r="RI63">
        <v>0.22039250515517003</v>
      </c>
      <c r="RJ63">
        <v>0.22023841232347452</v>
      </c>
      <c r="RK63">
        <v>0.22436642026043052</v>
      </c>
      <c r="RL63">
        <v>0.24059450313256497</v>
      </c>
      <c r="RM63">
        <v>0.25220955917554005</v>
      </c>
      <c r="RN63">
        <v>0.25606895469424007</v>
      </c>
      <c r="RO63">
        <v>0.25707997233810354</v>
      </c>
      <c r="RP63">
        <v>0.26473297986415062</v>
      </c>
      <c r="RQ63">
        <v>0.27727858304275999</v>
      </c>
      <c r="RR63">
        <v>0.28944508592264706</v>
      </c>
      <c r="RS63">
        <v>0.30212924297538507</v>
      </c>
      <c r="RT63">
        <v>0.24481061837271642</v>
      </c>
      <c r="RU63">
        <v>0.26630635175697825</v>
      </c>
      <c r="RV63">
        <v>0.28226867812913481</v>
      </c>
      <c r="RW63">
        <v>0.14165772207200186</v>
      </c>
      <c r="RX63">
        <v>0.14132787256713344</v>
      </c>
      <c r="RY63">
        <v>0.14473545768164761</v>
      </c>
      <c r="RZ63">
        <v>0.11269180990387768</v>
      </c>
      <c r="SA63">
        <v>0.12106683647819157</v>
      </c>
      <c r="SB63">
        <v>0.1307608893823882</v>
      </c>
      <c r="SC63">
        <v>0.1371297612378278</v>
      </c>
      <c r="SD63">
        <v>0.14109595836866085</v>
      </c>
      <c r="SE63">
        <v>0.14872005648009706</v>
      </c>
      <c r="SF63">
        <v>0.15806459440855727</v>
      </c>
      <c r="SG63">
        <v>0.16228403414396242</v>
      </c>
      <c r="SH63">
        <v>0.16875589163828017</v>
      </c>
      <c r="SI63">
        <v>0.17438612825427391</v>
      </c>
      <c r="SJ63">
        <v>0.17570281111604188</v>
      </c>
      <c r="SK63">
        <v>0.17537883628605175</v>
      </c>
      <c r="SL63">
        <v>0.132112927386416</v>
      </c>
      <c r="SM63">
        <v>0.1356859056084769</v>
      </c>
      <c r="SN63">
        <v>0.14261056871043892</v>
      </c>
      <c r="SO63">
        <v>0.13088079296698987</v>
      </c>
      <c r="SP63">
        <v>0.12152859487722265</v>
      </c>
      <c r="SQ63">
        <v>0.11688698973039971</v>
      </c>
      <c r="SR63">
        <v>8.105259226483004E-2</v>
      </c>
      <c r="SS63">
        <v>8.2594985176657934E-2</v>
      </c>
      <c r="ST63">
        <v>9.1171727878808242E-2</v>
      </c>
      <c r="SU63">
        <v>9.9919178773861528E-2</v>
      </c>
      <c r="SV63">
        <v>0.10413752858909117</v>
      </c>
      <c r="SW63">
        <v>0.11083354173469623</v>
      </c>
      <c r="SX63">
        <v>0.12173791183277914</v>
      </c>
      <c r="SY63">
        <v>0.13519801940054749</v>
      </c>
      <c r="SZ63">
        <v>0.14253602062106302</v>
      </c>
      <c r="TA63">
        <v>0.14643120421865177</v>
      </c>
      <c r="TB63">
        <v>0.14849157167935076</v>
      </c>
      <c r="TC63">
        <v>0.15159070643693076</v>
      </c>
      <c r="TD63">
        <v>0.13239646317408416</v>
      </c>
      <c r="TE63">
        <v>0.1404007005270955</v>
      </c>
      <c r="TF63">
        <v>0.14497239896134956</v>
      </c>
      <c r="TG63">
        <v>0.22813410337539897</v>
      </c>
      <c r="TH63">
        <v>0.23100835446600615</v>
      </c>
      <c r="TI63">
        <v>0.23290472416423075</v>
      </c>
      <c r="TJ63">
        <v>0.16824567939843996</v>
      </c>
      <c r="TK63">
        <v>0.1789379946821211</v>
      </c>
      <c r="TL63">
        <v>0.18843144583863042</v>
      </c>
      <c r="TM63">
        <v>0.18824937265294905</v>
      </c>
      <c r="TN63">
        <v>0.19247685359569219</v>
      </c>
      <c r="TO63">
        <v>0.20087767469363227</v>
      </c>
      <c r="TP63">
        <v>0.20397951096203171</v>
      </c>
      <c r="TQ63">
        <v>0.20787022268132771</v>
      </c>
      <c r="TR63">
        <v>0.21253137370700267</v>
      </c>
      <c r="TS63">
        <v>0.21419966082561759</v>
      </c>
      <c r="TT63">
        <v>0.22031214072548594</v>
      </c>
      <c r="TU63">
        <v>0.22727174982015982</v>
      </c>
      <c r="TV63">
        <v>0.19549903041345448</v>
      </c>
      <c r="TW63">
        <v>0.20674087332342547</v>
      </c>
      <c r="TX63">
        <v>0.21510545364542508</v>
      </c>
      <c r="TY63">
        <v>0.31213046133048877</v>
      </c>
      <c r="TZ63">
        <v>0.33664769642148767</v>
      </c>
      <c r="UA63">
        <v>0.33975981288156343</v>
      </c>
      <c r="UB63">
        <v>0.2570192999753374</v>
      </c>
      <c r="UC63">
        <v>0.26764103754367641</v>
      </c>
      <c r="UD63">
        <v>0.27809016954933546</v>
      </c>
      <c r="UE63">
        <v>0.29727619953589757</v>
      </c>
      <c r="UF63">
        <v>0.31305158128569277</v>
      </c>
      <c r="UG63">
        <v>0.33011152097447216</v>
      </c>
      <c r="UH63">
        <v>0.34603511734528591</v>
      </c>
      <c r="UI63">
        <v>0.35410486406895342</v>
      </c>
      <c r="UJ63">
        <v>0.3546237812549754</v>
      </c>
      <c r="UK63">
        <v>0.35013369251630727</v>
      </c>
      <c r="UL63">
        <v>0.34837464460651124</v>
      </c>
      <c r="UM63">
        <v>0.34175561520200287</v>
      </c>
      <c r="UN63">
        <v>0.29525061861786717</v>
      </c>
      <c r="UO63">
        <v>0.29656656451921931</v>
      </c>
      <c r="UP63">
        <v>0.30012186673066416</v>
      </c>
      <c r="UR63" t="s">
        <v>379</v>
      </c>
      <c r="US63" t="s">
        <v>402</v>
      </c>
      <c r="UT63" t="s">
        <v>403</v>
      </c>
      <c r="UU63">
        <v>0.50294592168652541</v>
      </c>
    </row>
    <row r="64" spans="2:567" x14ac:dyDescent="0.45">
      <c r="B64" t="s">
        <v>336</v>
      </c>
      <c r="C64" t="s">
        <v>31</v>
      </c>
      <c r="D64">
        <v>0.29041331147277949</v>
      </c>
      <c r="E64">
        <v>0.29149612229033722</v>
      </c>
      <c r="F64">
        <v>0.2887233251920191</v>
      </c>
      <c r="G64">
        <v>0.28729342686281989</v>
      </c>
      <c r="H64">
        <v>0.2949597680378061</v>
      </c>
      <c r="I64">
        <v>0.30519010201107943</v>
      </c>
      <c r="J64">
        <v>0.31808612286059951</v>
      </c>
      <c r="K64">
        <v>0.33316380733293799</v>
      </c>
      <c r="L64">
        <v>0.33755060459377756</v>
      </c>
      <c r="M64">
        <v>0.32918652604289839</v>
      </c>
      <c r="N64">
        <v>0.3156971717417153</v>
      </c>
      <c r="O64">
        <v>0.30356226673412967</v>
      </c>
      <c r="P64">
        <v>0.29236402217498758</v>
      </c>
      <c r="Q64">
        <v>0.2871517045579926</v>
      </c>
      <c r="R64">
        <v>0.29061562129176627</v>
      </c>
      <c r="S64">
        <v>0.26813871731231004</v>
      </c>
      <c r="T64">
        <v>0.2766680792732335</v>
      </c>
      <c r="U64">
        <v>0.27869609974115872</v>
      </c>
      <c r="V64">
        <v>0.32955812896466674</v>
      </c>
      <c r="W64">
        <v>0.3399424531014803</v>
      </c>
      <c r="X64">
        <v>0.33879067205904045</v>
      </c>
      <c r="Y64">
        <v>0.33154754161896266</v>
      </c>
      <c r="Z64">
        <v>0.35775958283230092</v>
      </c>
      <c r="AA64">
        <v>0.37668228743323418</v>
      </c>
      <c r="AB64">
        <v>0.38755000012065272</v>
      </c>
      <c r="AC64">
        <v>0.38738298136112848</v>
      </c>
      <c r="AD64">
        <v>0.37678318679788098</v>
      </c>
      <c r="AE64">
        <v>0.36087399981614116</v>
      </c>
      <c r="AF64">
        <v>0.34499188074319448</v>
      </c>
      <c r="AG64">
        <v>0.33692251910653692</v>
      </c>
      <c r="AH64">
        <v>0.3473319088414934</v>
      </c>
      <c r="AI64">
        <v>0.35940623104641384</v>
      </c>
      <c r="AJ64">
        <v>0.35624781479450529</v>
      </c>
      <c r="AK64">
        <v>0.36287052207280784</v>
      </c>
      <c r="AL64">
        <v>0.34983283841120644</v>
      </c>
      <c r="AM64">
        <v>0.34381978142844027</v>
      </c>
      <c r="AN64">
        <v>0.38936205047284861</v>
      </c>
      <c r="AO64">
        <v>0.39194181237086567</v>
      </c>
      <c r="AP64">
        <v>0.39813075237650097</v>
      </c>
      <c r="AQ64">
        <v>0.37686866675832165</v>
      </c>
      <c r="AR64">
        <v>0.38661950597647082</v>
      </c>
      <c r="AS64">
        <v>0.40251620433157181</v>
      </c>
      <c r="AT64">
        <v>0.4193200511108407</v>
      </c>
      <c r="AU64">
        <v>0.42099537441446822</v>
      </c>
      <c r="AV64">
        <v>0.4162996909371689</v>
      </c>
      <c r="AW64">
        <v>0.40730378841072429</v>
      </c>
      <c r="AX64">
        <v>0.40505395598508964</v>
      </c>
      <c r="AY64">
        <v>0.410862255733353</v>
      </c>
      <c r="AZ64">
        <v>0.41913822184116406</v>
      </c>
      <c r="BA64">
        <v>0.41997425604035293</v>
      </c>
      <c r="BB64">
        <v>0.42070705700108252</v>
      </c>
      <c r="BC64">
        <v>0.41726925282801303</v>
      </c>
      <c r="BD64">
        <v>0.41863201002439387</v>
      </c>
      <c r="BE64">
        <v>0.40116523776552337</v>
      </c>
      <c r="BF64">
        <v>0.38727495087993724</v>
      </c>
      <c r="BG64">
        <v>0.40716934911375025</v>
      </c>
      <c r="BH64">
        <v>0.4165427924938741</v>
      </c>
      <c r="BI64">
        <v>0.42705907701364798</v>
      </c>
      <c r="BJ64">
        <v>0.43711206150907778</v>
      </c>
      <c r="BK64">
        <v>0.43825653896340944</v>
      </c>
      <c r="BL64">
        <v>0.43519137918296597</v>
      </c>
      <c r="BM64">
        <v>0.42712390314041515</v>
      </c>
      <c r="BN64">
        <v>0.41363107435245999</v>
      </c>
      <c r="BO64">
        <v>0.39863887114002283</v>
      </c>
      <c r="BP64">
        <v>0.38874788806005844</v>
      </c>
      <c r="BQ64">
        <v>0.37002035154563634</v>
      </c>
      <c r="BR64">
        <v>0.34732394902623881</v>
      </c>
      <c r="BS64">
        <v>0.33519881294786968</v>
      </c>
      <c r="BT64">
        <v>0.33244379169038651</v>
      </c>
      <c r="BU64">
        <v>0.3328637485888592</v>
      </c>
      <c r="BV64">
        <v>0.35793141576486115</v>
      </c>
      <c r="BW64">
        <v>0.36580558479586667</v>
      </c>
      <c r="BX64">
        <v>0.32271690628459199</v>
      </c>
      <c r="BY64">
        <v>0.3036350321675142</v>
      </c>
      <c r="BZ64">
        <v>0.30351945795721369</v>
      </c>
      <c r="CA64">
        <v>0.31437485893096268</v>
      </c>
      <c r="CB64">
        <v>0.32026402311669516</v>
      </c>
      <c r="CC64">
        <v>0.32694436674891963</v>
      </c>
      <c r="CD64">
        <v>0.33456761185191608</v>
      </c>
      <c r="CE64">
        <v>0.34121839575926677</v>
      </c>
      <c r="CF64">
        <v>0.34773255418443316</v>
      </c>
      <c r="CG64">
        <v>0.35035965955880871</v>
      </c>
      <c r="CH64">
        <v>0.35369311385029156</v>
      </c>
      <c r="CI64">
        <v>0.35296215316428287</v>
      </c>
      <c r="CJ64">
        <v>0.35339027633859182</v>
      </c>
      <c r="CK64">
        <v>0.35589227195889306</v>
      </c>
      <c r="CL64">
        <v>0.36072083718476072</v>
      </c>
      <c r="CM64">
        <v>0.37011577390749895</v>
      </c>
      <c r="CN64">
        <v>0.37093560387872571</v>
      </c>
      <c r="CO64">
        <v>0.36612869829414896</v>
      </c>
      <c r="CP64">
        <v>0.33755628554497391</v>
      </c>
      <c r="CQ64">
        <v>0.31716929026888208</v>
      </c>
      <c r="CR64">
        <v>0.3177152334345239</v>
      </c>
      <c r="CS64">
        <v>0.32095838352734729</v>
      </c>
      <c r="CT64">
        <v>0.32995542739543493</v>
      </c>
      <c r="CU64">
        <v>0.33765354916689594</v>
      </c>
      <c r="CV64">
        <v>0.34337938751215091</v>
      </c>
      <c r="CW64">
        <v>0.3506687995178373</v>
      </c>
      <c r="CX64">
        <v>0.34710152882362366</v>
      </c>
      <c r="CY64">
        <v>0.34219807514122114</v>
      </c>
      <c r="CZ64">
        <v>0.32646226936957728</v>
      </c>
      <c r="DA64">
        <v>0.32486858095080468</v>
      </c>
      <c r="DB64">
        <v>0.32731656907710488</v>
      </c>
      <c r="DC64">
        <v>0.32799503825365683</v>
      </c>
      <c r="DD64">
        <v>0.32962187628612988</v>
      </c>
      <c r="DE64">
        <v>0.31523201519800148</v>
      </c>
      <c r="DF64">
        <v>0.3215837091221434</v>
      </c>
      <c r="DG64">
        <v>0.32402753768765269</v>
      </c>
      <c r="DI64" t="s">
        <v>336</v>
      </c>
      <c r="DJ64" t="s">
        <v>388</v>
      </c>
      <c r="DK64">
        <v>3.1630584524566338E-2</v>
      </c>
      <c r="DL64">
        <v>4.3628117146330442E-2</v>
      </c>
      <c r="DM64">
        <v>1.7248836577859188E-2</v>
      </c>
      <c r="DN64">
        <v>2.3649786297306619E-2</v>
      </c>
      <c r="DO64">
        <v>3.2072903500098011E-2</v>
      </c>
      <c r="DP64">
        <v>2.4976262946861009E-2</v>
      </c>
      <c r="DQ64">
        <v>3.0811169976736569E-2</v>
      </c>
      <c r="DR64">
        <v>4.569257145484832E-2</v>
      </c>
      <c r="DS64">
        <v>4.2803030641782182E-2</v>
      </c>
      <c r="DT64">
        <v>2.6957216333545937E-2</v>
      </c>
      <c r="DU64">
        <v>2.6850464131552634E-2</v>
      </c>
      <c r="DV64">
        <v>1.8433679071209318E-2</v>
      </c>
      <c r="DW64">
        <v>2.7477497199745234E-2</v>
      </c>
      <c r="DX64">
        <v>4.7414885913881169E-2</v>
      </c>
      <c r="DY64">
        <v>4.7149134947221012E-2</v>
      </c>
      <c r="DZ64">
        <v>4.9262871754082442E-2</v>
      </c>
      <c r="EA64">
        <v>3.4927798335942561E-2</v>
      </c>
      <c r="EB64">
        <v>2.7120270498128578E-2</v>
      </c>
      <c r="EC64">
        <v>5.0666943955864303E-2</v>
      </c>
      <c r="ED64">
        <v>2.9198837067240409E-2</v>
      </c>
      <c r="EE64">
        <v>3.5157052062471404E-2</v>
      </c>
      <c r="EF64">
        <v>3.0357915728780702E-2</v>
      </c>
      <c r="EG64">
        <v>7.6853274479116553E-3</v>
      </c>
      <c r="EH64">
        <v>1.6182705074079924E-3</v>
      </c>
      <c r="EI64">
        <v>1.3824060204793772E-3</v>
      </c>
      <c r="EJ64">
        <v>1.0454774643026656E-2</v>
      </c>
      <c r="EK64">
        <v>1.1718199574692839E-2</v>
      </c>
      <c r="EL64">
        <v>1.901645428141828E-2</v>
      </c>
      <c r="EM64">
        <v>2.4726693552987605E-2</v>
      </c>
      <c r="EN64">
        <v>3.6546695800272755E-2</v>
      </c>
      <c r="EO64">
        <v>4.3051423488923463E-2</v>
      </c>
      <c r="EP64">
        <v>6.1732502801247896E-2</v>
      </c>
      <c r="EQ64">
        <v>5.974984733045495E-2</v>
      </c>
      <c r="ER64">
        <v>5.398923249849661E-2</v>
      </c>
      <c r="ES64">
        <v>4.7804509650920174E-2</v>
      </c>
      <c r="ET64">
        <v>4.7219768417326981E-2</v>
      </c>
      <c r="EU64">
        <v>2.1163463758231672E-2</v>
      </c>
      <c r="EV64">
        <v>5.333962828428078E-2</v>
      </c>
      <c r="EW64">
        <v>6.0884203124102108E-2</v>
      </c>
      <c r="EX64">
        <v>4.5909011067834793E-3</v>
      </c>
      <c r="EY64">
        <v>1.8182487562907846E-2</v>
      </c>
      <c r="EZ64">
        <v>1.9586379746838051E-2</v>
      </c>
      <c r="FA64">
        <v>1.1263199889371078E-2</v>
      </c>
      <c r="FB64">
        <v>2.0476485187475805E-2</v>
      </c>
      <c r="FC64">
        <v>2.2487935454496549E-2</v>
      </c>
      <c r="FD64">
        <v>1.5325368110488703E-3</v>
      </c>
      <c r="FE64">
        <v>5.5573714002446614E-3</v>
      </c>
      <c r="FF64">
        <v>1.7053105260172816E-2</v>
      </c>
      <c r="FG64">
        <v>2.4210816600792405E-2</v>
      </c>
      <c r="FH64">
        <v>2.7276031372959773E-2</v>
      </c>
      <c r="FI64">
        <v>2.8776954198106663E-2</v>
      </c>
      <c r="FJ64">
        <v>1.4968041286250492E-2</v>
      </c>
      <c r="FK64">
        <v>0</v>
      </c>
      <c r="FL64">
        <v>3.6856444944953662E-3</v>
      </c>
      <c r="FM64">
        <v>1.2378170561047746E-2</v>
      </c>
      <c r="FN64">
        <v>2.2030834654312763E-2</v>
      </c>
      <c r="FO64">
        <v>0</v>
      </c>
      <c r="FP64">
        <v>1.1888305407056203E-2</v>
      </c>
      <c r="FQ64">
        <v>4.2055142377391535E-3</v>
      </c>
      <c r="FR64">
        <v>0</v>
      </c>
      <c r="FS64">
        <v>1.3855274268101334E-3</v>
      </c>
      <c r="FT64">
        <v>6.6671394846261733E-3</v>
      </c>
      <c r="FU64">
        <v>9.6098019110128444E-3</v>
      </c>
      <c r="FV64">
        <v>1.2707487304784798E-2</v>
      </c>
      <c r="FW64">
        <v>2.1664378395594087E-2</v>
      </c>
      <c r="FX64">
        <v>3.2069871244574132E-2</v>
      </c>
      <c r="FY64">
        <v>3.1112649327073954E-2</v>
      </c>
      <c r="FZ64">
        <v>3.9489409498951682E-2</v>
      </c>
      <c r="GA64">
        <v>4.5547836290940086E-2</v>
      </c>
      <c r="GB64">
        <v>9.8099107890327435E-3</v>
      </c>
      <c r="GC64">
        <v>9.3527367199375006E-3</v>
      </c>
      <c r="GD64">
        <v>9.7373461075483739E-3</v>
      </c>
      <c r="GE64">
        <v>3.1279808271776844E-4</v>
      </c>
      <c r="GF64">
        <v>5.3624865197021022E-3</v>
      </c>
      <c r="GG64">
        <v>9.7966435595726389E-3</v>
      </c>
      <c r="GH64">
        <v>1.3445400320046794E-2</v>
      </c>
      <c r="GI64">
        <v>1.8749913316597623E-2</v>
      </c>
      <c r="GJ64">
        <v>1.1048464261146916E-2</v>
      </c>
      <c r="GK64">
        <v>1.4936149924752557E-2</v>
      </c>
      <c r="GL64">
        <v>1.9400731824694949E-2</v>
      </c>
      <c r="GM64">
        <v>1.6237694732753764E-2</v>
      </c>
      <c r="GN64">
        <v>2.9785890978655228E-3</v>
      </c>
      <c r="GO64">
        <v>3.886836446845334E-3</v>
      </c>
      <c r="GP64">
        <v>7.9151329188032402E-3</v>
      </c>
      <c r="GQ64">
        <v>1.0648870764666233E-2</v>
      </c>
      <c r="GR64">
        <v>1.7758750731520084E-2</v>
      </c>
      <c r="GS64">
        <v>2.5361212458676854E-2</v>
      </c>
      <c r="GT64">
        <v>1.2673487926133447E-2</v>
      </c>
      <c r="GU64">
        <v>6.886871596141003E-3</v>
      </c>
      <c r="GV64">
        <v>1.6174736974000575E-3</v>
      </c>
      <c r="GW64">
        <v>2.5859043690951874E-2</v>
      </c>
      <c r="GX64">
        <v>1.9630210308148908E-2</v>
      </c>
      <c r="GY64">
        <v>1.1982109944544184E-2</v>
      </c>
      <c r="GZ64">
        <v>1.4555071212751947E-2</v>
      </c>
      <c r="HA64">
        <v>1.4788214316502046E-2</v>
      </c>
      <c r="HB64">
        <v>1.7425549779939858E-2</v>
      </c>
      <c r="HC64">
        <v>7.5843970088721822E-3</v>
      </c>
      <c r="HD64">
        <v>1.5723800428560912E-2</v>
      </c>
      <c r="HE64">
        <v>3.0781993147235502E-2</v>
      </c>
      <c r="HF64">
        <v>3.7536600858468071E-2</v>
      </c>
      <c r="HG64">
        <v>3.1650223452901693E-2</v>
      </c>
      <c r="HH64">
        <v>2.4478321220883552E-2</v>
      </c>
      <c r="HI64">
        <v>1.8678386264841796E-2</v>
      </c>
      <c r="HJ64">
        <v>2.4346408191956371E-2</v>
      </c>
      <c r="HK64">
        <v>1.9892123129332816E-2</v>
      </c>
      <c r="HL64">
        <v>1.4680762421705202E-2</v>
      </c>
      <c r="HM64">
        <v>2.565768207914567E-2</v>
      </c>
      <c r="HN64">
        <v>4.5647534372614207E-2</v>
      </c>
      <c r="HP64" t="s">
        <v>336</v>
      </c>
      <c r="HQ64" t="s">
        <v>389</v>
      </c>
      <c r="HR64">
        <v>3.2174586497698991E-2</v>
      </c>
      <c r="HS64">
        <v>2.8422576733720589E-2</v>
      </c>
      <c r="HT64">
        <v>5.7794893570032688E-2</v>
      </c>
      <c r="HU64">
        <v>4.796978441616738E-2</v>
      </c>
      <c r="HV64">
        <v>3.6670807881512245E-2</v>
      </c>
      <c r="HW64">
        <v>5.6685161018682526E-2</v>
      </c>
      <c r="HX64">
        <v>5.8178796096897391E-2</v>
      </c>
      <c r="HY64">
        <v>1.315568831633448E-2</v>
      </c>
      <c r="HZ64">
        <v>2.7399252746762588E-2</v>
      </c>
      <c r="IA64">
        <v>4.6942100913766688E-2</v>
      </c>
      <c r="IB64">
        <v>3.5676095476433904E-2</v>
      </c>
      <c r="IC64">
        <v>4.8693302375806116E-2</v>
      </c>
      <c r="ID64">
        <v>4.4289743171011017E-2</v>
      </c>
      <c r="IE64">
        <v>2.3775416942628844E-2</v>
      </c>
      <c r="IF64">
        <v>1.75515972844296E-2</v>
      </c>
      <c r="IG64">
        <v>1.038814344629165E-2</v>
      </c>
      <c r="IH64">
        <v>3.4950102403659207E-2</v>
      </c>
      <c r="II64">
        <v>5.0743311545786512E-2</v>
      </c>
      <c r="IJ64">
        <v>4.8447771757765004E-2</v>
      </c>
      <c r="IK64">
        <v>7.7466368544028524E-2</v>
      </c>
      <c r="IL64">
        <v>6.0437066007102379E-2</v>
      </c>
      <c r="IM64">
        <v>5.829894062775455E-2</v>
      </c>
      <c r="IN64">
        <v>9.0726872799491293E-2</v>
      </c>
      <c r="IO64">
        <v>5.0928218706867173E-2</v>
      </c>
      <c r="IP64">
        <v>5.6633924194530304E-2</v>
      </c>
      <c r="IQ64">
        <v>6.4881668672552253E-2</v>
      </c>
      <c r="IR64">
        <v>6.3025887984013249E-2</v>
      </c>
      <c r="IS64">
        <v>1.2286885760965207E-2</v>
      </c>
      <c r="IT64">
        <v>4.7317811796604766E-3</v>
      </c>
      <c r="IU64">
        <v>4.4645993216091851E-3</v>
      </c>
      <c r="IV64">
        <v>2.3851528195332386E-2</v>
      </c>
      <c r="IW64">
        <v>1.7322318352291786E-2</v>
      </c>
      <c r="IX64">
        <v>3.1662538479211265E-2</v>
      </c>
      <c r="IY64">
        <v>4.2696276157372946E-2</v>
      </c>
      <c r="IZ64">
        <v>5.4135012950199332E-2</v>
      </c>
      <c r="JA64">
        <v>5.4961555218068725E-2</v>
      </c>
      <c r="JB64">
        <v>2.7915071523430387E-3</v>
      </c>
      <c r="JC64">
        <v>4.9788327784933304E-3</v>
      </c>
      <c r="JD64">
        <v>1.5807102126104651E-2</v>
      </c>
      <c r="JE64">
        <v>6.8084393089704903E-2</v>
      </c>
      <c r="JF64">
        <v>5.7865568372955561E-2</v>
      </c>
      <c r="JG64">
        <v>7.0166910664762425E-2</v>
      </c>
      <c r="JH64">
        <v>8.3301886133896275E-2</v>
      </c>
      <c r="JI64">
        <v>6.702163834906974E-2</v>
      </c>
      <c r="JJ64">
        <v>2.3117689545337806E-2</v>
      </c>
      <c r="JK64">
        <v>4.1090838967031522E-2</v>
      </c>
      <c r="JL64">
        <v>3.3047988906729574E-2</v>
      </c>
      <c r="JM64">
        <v>2.5772536434177765E-2</v>
      </c>
      <c r="JN64">
        <v>2.6039993387938887E-2</v>
      </c>
      <c r="JO64">
        <v>3.1729373875685182E-2</v>
      </c>
      <c r="JP64">
        <v>0</v>
      </c>
      <c r="JQ64">
        <v>2.6703683481361651E-2</v>
      </c>
      <c r="JR64">
        <v>4.3136400588541075E-2</v>
      </c>
      <c r="JS64">
        <v>4.4615966560856576E-2</v>
      </c>
      <c r="JT64">
        <v>1.5657738284030279E-2</v>
      </c>
      <c r="JU64">
        <v>1.0830666968569314E-2</v>
      </c>
      <c r="JV64">
        <v>3.7927620353955784E-2</v>
      </c>
      <c r="JW64">
        <v>1.6830564363270656E-2</v>
      </c>
      <c r="JX64">
        <v>1.8017182749884571E-2</v>
      </c>
      <c r="JY64">
        <v>1.5852061710570315E-2</v>
      </c>
      <c r="JZ64">
        <v>1.4808321504249046E-2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1.3149130484747995E-2</v>
      </c>
      <c r="KG64">
        <v>1.3364896842296759E-2</v>
      </c>
      <c r="KH64">
        <v>1.444621497563508E-2</v>
      </c>
      <c r="KI64">
        <v>5.5853486868699315E-2</v>
      </c>
      <c r="KJ64">
        <v>6.0354669043784351E-2</v>
      </c>
      <c r="KK64">
        <v>6.8832729518692362E-2</v>
      </c>
      <c r="KL64">
        <v>2.0094001661238228E-2</v>
      </c>
      <c r="KM64">
        <v>0</v>
      </c>
      <c r="KN64">
        <v>0</v>
      </c>
      <c r="KO64">
        <v>0</v>
      </c>
      <c r="KP64">
        <v>0</v>
      </c>
      <c r="KQ64">
        <v>1.1824890320598381E-2</v>
      </c>
      <c r="KR64">
        <v>1.1541856534302031E-2</v>
      </c>
      <c r="KS64">
        <v>1.1666027982315946E-2</v>
      </c>
      <c r="KT64">
        <v>1.9693224547099045E-2</v>
      </c>
      <c r="KU64">
        <v>3.43119067052719E-2</v>
      </c>
      <c r="KV64">
        <v>2.354352845292142E-2</v>
      </c>
      <c r="KW64">
        <v>2.1839761784394136E-2</v>
      </c>
      <c r="KX64">
        <v>2.3500652734845463E-2</v>
      </c>
      <c r="KY64">
        <v>1.3017423842323239E-2</v>
      </c>
      <c r="KZ64">
        <v>5.0389871393071977E-3</v>
      </c>
      <c r="LA64">
        <v>1.2999314417344747E-2</v>
      </c>
      <c r="LB64">
        <v>2.6697470754876492E-2</v>
      </c>
      <c r="LC64">
        <v>4.487846889921062E-2</v>
      </c>
      <c r="LD64">
        <v>5.3702076825978003E-2</v>
      </c>
      <c r="LE64">
        <v>3.3056193304413763E-2</v>
      </c>
      <c r="LF64">
        <v>4.3195475837267801E-2</v>
      </c>
      <c r="LG64">
        <v>4.0621482361672588E-2</v>
      </c>
      <c r="LH64">
        <v>2.2412729621565698E-2</v>
      </c>
      <c r="LI64">
        <v>2.1356589747403548E-2</v>
      </c>
      <c r="LJ64">
        <v>3.1153523835785034E-2</v>
      </c>
      <c r="LK64">
        <v>1.6109077104238895E-2</v>
      </c>
      <c r="LL64">
        <v>1.4164701691914434E-2</v>
      </c>
      <c r="LM64">
        <v>1.3868086335950294E-2</v>
      </c>
      <c r="LN64">
        <v>2.3966891478131077E-2</v>
      </c>
      <c r="LO64">
        <v>1.9747975924270623E-2</v>
      </c>
      <c r="LP64">
        <v>3.6617791686025407E-2</v>
      </c>
      <c r="LQ64">
        <v>3.4964655081301782E-2</v>
      </c>
      <c r="LR64">
        <v>4.6016678215291554E-2</v>
      </c>
      <c r="LS64">
        <v>2.9104801731947381E-2</v>
      </c>
      <c r="LT64">
        <v>2.661615141354198E-2</v>
      </c>
      <c r="LU64">
        <v>2.6113969128656694E-2</v>
      </c>
      <c r="LW64" t="s">
        <v>336</v>
      </c>
      <c r="LX64" t="s">
        <v>390</v>
      </c>
      <c r="LY64">
        <v>0.10141336835532548</v>
      </c>
      <c r="LZ64">
        <v>9.6361084465262592E-2</v>
      </c>
      <c r="MA64">
        <v>8.7820118617414872E-2</v>
      </c>
      <c r="MB64">
        <v>9.3056386992638365E-2</v>
      </c>
      <c r="MC64">
        <v>0.10681218062199113</v>
      </c>
      <c r="MD64">
        <v>0.10787393308353418</v>
      </c>
      <c r="ME64">
        <v>0.10467214793218768</v>
      </c>
      <c r="MF64">
        <v>0.14460304778103925</v>
      </c>
      <c r="MG64">
        <v>0.1410394265399493</v>
      </c>
      <c r="MH64">
        <v>0.13299180165732843</v>
      </c>
      <c r="MI64">
        <v>0.12637141807970192</v>
      </c>
      <c r="MJ64">
        <v>0.11165422724318685</v>
      </c>
      <c r="MK64">
        <v>9.8123354394251183E-2</v>
      </c>
      <c r="ML64">
        <v>9.8967420745266071E-2</v>
      </c>
      <c r="MM64">
        <v>0.11032844434622636</v>
      </c>
      <c r="MN64">
        <v>0.10112873041113353</v>
      </c>
      <c r="MO64">
        <v>0.10689641893401465</v>
      </c>
      <c r="MP64">
        <v>9.9096020396333792E-2</v>
      </c>
      <c r="MQ64">
        <v>0.10051708712204252</v>
      </c>
      <c r="MR64">
        <v>0.10007570805775225</v>
      </c>
      <c r="MS64">
        <v>0.116719525366819</v>
      </c>
      <c r="MT64">
        <v>0.13279221167076144</v>
      </c>
      <c r="MU64">
        <v>0.14274126154752489</v>
      </c>
      <c r="MV64">
        <v>0.20555746498735356</v>
      </c>
      <c r="MW64">
        <v>0.20569453304416396</v>
      </c>
      <c r="MX64">
        <v>0.18929789811144473</v>
      </c>
      <c r="MY64">
        <v>0.17872588886280436</v>
      </c>
      <c r="MZ64">
        <v>0.20335709665416846</v>
      </c>
      <c r="NA64">
        <v>0.18692208819283707</v>
      </c>
      <c r="NB64">
        <v>0.16017953489509779</v>
      </c>
      <c r="NC64">
        <v>0.14428398666104089</v>
      </c>
      <c r="ND64">
        <v>0.13944192675989001</v>
      </c>
      <c r="NE64">
        <v>0.1206453554517984</v>
      </c>
      <c r="NF64">
        <v>0.11348095958420328</v>
      </c>
      <c r="NG64">
        <v>0.10949116428049221</v>
      </c>
      <c r="NH64">
        <v>9.0989110862031375E-2</v>
      </c>
      <c r="NI64">
        <v>0.23080280104771092</v>
      </c>
      <c r="NJ64">
        <v>0.19218581286598702</v>
      </c>
      <c r="NK64">
        <v>0.18050635190822475</v>
      </c>
      <c r="NL64">
        <v>0.18015216577553284</v>
      </c>
      <c r="NM64">
        <v>0.17064001885622926</v>
      </c>
      <c r="NN64">
        <v>0.17511962848214246</v>
      </c>
      <c r="NO64">
        <v>0.17995090588201867</v>
      </c>
      <c r="NP64">
        <v>0.19089027508989859</v>
      </c>
      <c r="NQ64">
        <v>0.22416557748997074</v>
      </c>
      <c r="NR64">
        <v>0.22069142807857664</v>
      </c>
      <c r="NS64">
        <v>0.22250276302081334</v>
      </c>
      <c r="NT64">
        <v>0.22910947782104241</v>
      </c>
      <c r="NU64">
        <v>0.23373838645917089</v>
      </c>
      <c r="NV64">
        <v>0.23005503773046787</v>
      </c>
      <c r="NW64">
        <v>0.26026223609474974</v>
      </c>
      <c r="NX64">
        <v>0.25100237806953135</v>
      </c>
      <c r="NY64">
        <v>0.24603958999893982</v>
      </c>
      <c r="NZ64">
        <v>0.22123142873874216</v>
      </c>
      <c r="OA64">
        <v>0.23491911755452274</v>
      </c>
      <c r="OB64">
        <v>0.2543474557125574</v>
      </c>
      <c r="OC64">
        <v>0.25591842197094072</v>
      </c>
      <c r="OD64">
        <v>0.27446367723495119</v>
      </c>
      <c r="OE64">
        <v>0.29631338924991102</v>
      </c>
      <c r="OF64">
        <v>0.3067266593522725</v>
      </c>
      <c r="OG64">
        <v>0.30557472482362641</v>
      </c>
      <c r="OH64">
        <v>0.30434021904015718</v>
      </c>
      <c r="OI64">
        <v>0.28050032712442213</v>
      </c>
      <c r="OJ64">
        <v>0.26721035661482473</v>
      </c>
      <c r="OK64">
        <v>0.25084367646838762</v>
      </c>
      <c r="OL64">
        <v>0.23308518613276366</v>
      </c>
      <c r="OM64">
        <v>0.20741292251596033</v>
      </c>
      <c r="ON64">
        <v>0.19202816281295393</v>
      </c>
      <c r="OO64">
        <v>0.18318591326320413</v>
      </c>
      <c r="OP64">
        <v>0.17656938305786851</v>
      </c>
      <c r="OQ64">
        <v>0.18559221305529192</v>
      </c>
      <c r="OR64">
        <v>0.18605818441329816</v>
      </c>
      <c r="OS64">
        <v>0.18239446371737814</v>
      </c>
      <c r="OT64">
        <v>0.18089221337176786</v>
      </c>
      <c r="OU64">
        <v>0.17385368067893212</v>
      </c>
      <c r="OV64">
        <v>0.19207182611201712</v>
      </c>
      <c r="OW64">
        <v>0.18920671423839816</v>
      </c>
      <c r="OX64">
        <v>0.18787763870512686</v>
      </c>
      <c r="OY64">
        <v>0.18907339447448659</v>
      </c>
      <c r="OZ64">
        <v>0.18996252925222382</v>
      </c>
      <c r="PA64">
        <v>0.19100989890097345</v>
      </c>
      <c r="PB64">
        <v>0.18757088052303508</v>
      </c>
      <c r="PC64">
        <v>0.18981216984960761</v>
      </c>
      <c r="PD64">
        <v>0.17936444079284083</v>
      </c>
      <c r="PE64">
        <v>0.17071364956724086</v>
      </c>
      <c r="PF64">
        <v>0.17449242170136092</v>
      </c>
      <c r="PG64">
        <v>0.17728538163832233</v>
      </c>
      <c r="PH64">
        <v>0.1890250691544286</v>
      </c>
      <c r="PI64">
        <v>0.18451721451559758</v>
      </c>
      <c r="PJ64">
        <v>0.17103953091620505</v>
      </c>
      <c r="PK64">
        <v>0.12559327154136352</v>
      </c>
      <c r="PL64">
        <v>0.13592460296694336</v>
      </c>
      <c r="PM64">
        <v>0.13237588224477828</v>
      </c>
      <c r="PN64">
        <v>0.15124208828686814</v>
      </c>
      <c r="PO64">
        <v>0.17231722307429675</v>
      </c>
      <c r="PP64">
        <v>0.16462219927305749</v>
      </c>
      <c r="PQ64">
        <v>0.16739377714763923</v>
      </c>
      <c r="PR64">
        <v>0.17557263238621892</v>
      </c>
      <c r="PS64">
        <v>0.15942201485733348</v>
      </c>
      <c r="PT64">
        <v>0.14584649572106803</v>
      </c>
      <c r="PU64">
        <v>0.13762704816202784</v>
      </c>
      <c r="PV64">
        <v>0.14592969500808822</v>
      </c>
      <c r="PW64">
        <v>0.13837552561086469</v>
      </c>
      <c r="PX64">
        <v>0.13334679647686434</v>
      </c>
      <c r="PY64">
        <v>0.12303705689711102</v>
      </c>
      <c r="PZ64">
        <v>0.14058774472194743</v>
      </c>
      <c r="QA64">
        <v>0.13734286172290644</v>
      </c>
      <c r="QB64">
        <v>0.12056815123324099</v>
      </c>
      <c r="QL64" t="s">
        <v>336</v>
      </c>
      <c r="QM64">
        <v>0.42355811005204091</v>
      </c>
      <c r="QN64">
        <v>0.42903441365903006</v>
      </c>
      <c r="QO64">
        <v>0.43167996544599641</v>
      </c>
      <c r="QP64">
        <v>0.37589759094880254</v>
      </c>
      <c r="QQ64">
        <v>0.37203060879544542</v>
      </c>
      <c r="QR64">
        <v>0.35422581927698882</v>
      </c>
      <c r="QS64">
        <v>0.33993275837512538</v>
      </c>
      <c r="QT64">
        <v>0.32547860446835791</v>
      </c>
      <c r="QU64">
        <v>0.32094518638341524</v>
      </c>
      <c r="QV64">
        <v>0.32868272325262049</v>
      </c>
      <c r="QW64">
        <v>0.3418086147846377</v>
      </c>
      <c r="QX64">
        <v>0.35048497472324486</v>
      </c>
      <c r="QY64">
        <v>0.36185911306678592</v>
      </c>
      <c r="QZ64">
        <v>0.37524225621160906</v>
      </c>
      <c r="RA64">
        <v>0.39520411584015308</v>
      </c>
      <c r="RB64">
        <v>0.38073902154249267</v>
      </c>
      <c r="RC64">
        <v>0.39796750885797078</v>
      </c>
      <c r="RD64">
        <v>0.41085323924869649</v>
      </c>
      <c r="RE64">
        <v>0.39619345713230891</v>
      </c>
      <c r="RF64">
        <v>0.39123450372010132</v>
      </c>
      <c r="RG64">
        <v>0.38346922444022791</v>
      </c>
      <c r="RH64">
        <v>0.31539752358494277</v>
      </c>
      <c r="RI64">
        <v>0.31092037671645145</v>
      </c>
      <c r="RJ64">
        <v>0.30646535516272427</v>
      </c>
      <c r="RK64">
        <v>0.3051569619230306</v>
      </c>
      <c r="RL64">
        <v>0.30646288040451897</v>
      </c>
      <c r="RM64">
        <v>0.31526116416085043</v>
      </c>
      <c r="RN64">
        <v>0.32588120680529858</v>
      </c>
      <c r="RO64">
        <v>0.33461878475631157</v>
      </c>
      <c r="RP64">
        <v>0.34537512118652297</v>
      </c>
      <c r="RQ64">
        <v>0.34675949196186906</v>
      </c>
      <c r="RR64">
        <v>0.35129012527840175</v>
      </c>
      <c r="RS64">
        <v>0.36245302844191379</v>
      </c>
      <c r="RT64">
        <v>0.32304792226303325</v>
      </c>
      <c r="RU64">
        <v>0.34401483757278584</v>
      </c>
      <c r="RV64">
        <v>0.37045449734596392</v>
      </c>
      <c r="RW64">
        <v>0.26404202305801122</v>
      </c>
      <c r="RX64">
        <v>0.26874186391765531</v>
      </c>
      <c r="RY64">
        <v>0.27247759191408616</v>
      </c>
      <c r="RZ64">
        <v>0.22773681577219976</v>
      </c>
      <c r="SA64">
        <v>0.24172720512471979</v>
      </c>
      <c r="SB64">
        <v>0.248788798630729</v>
      </c>
      <c r="SC64">
        <v>0.25855884321662109</v>
      </c>
      <c r="SD64">
        <v>0.27088781441158166</v>
      </c>
      <c r="SE64">
        <v>0.2802601026993673</v>
      </c>
      <c r="SF64">
        <v>0.290622484089197</v>
      </c>
      <c r="SG64">
        <v>0.2990438131191292</v>
      </c>
      <c r="SH64">
        <v>0.30254828661832206</v>
      </c>
      <c r="SI64">
        <v>0.29649270679702111</v>
      </c>
      <c r="SJ64">
        <v>0.29072562142160213</v>
      </c>
      <c r="SK64">
        <v>0.29156493359833752</v>
      </c>
      <c r="SL64">
        <v>0.24381361172090432</v>
      </c>
      <c r="SM64">
        <v>0.25403710125361262</v>
      </c>
      <c r="SN64">
        <v>0.26675005957218501</v>
      </c>
      <c r="SO64">
        <v>0.25119186138669508</v>
      </c>
      <c r="SP64">
        <v>0.23598980222033469</v>
      </c>
      <c r="SQ64">
        <v>0.22568252247618431</v>
      </c>
      <c r="SR64">
        <v>0.18599427132448226</v>
      </c>
      <c r="SS64">
        <v>0.18960194900673483</v>
      </c>
      <c r="ST64">
        <v>0.19568276655088571</v>
      </c>
      <c r="SU64">
        <v>0.20490329061162779</v>
      </c>
      <c r="SV64">
        <v>0.20995680660374436</v>
      </c>
      <c r="SW64">
        <v>0.21689252236563397</v>
      </c>
      <c r="SX64">
        <v>0.22680796031327669</v>
      </c>
      <c r="SY64">
        <v>0.23919476814400395</v>
      </c>
      <c r="SZ64">
        <v>0.2477755894154956</v>
      </c>
      <c r="TA64">
        <v>0.25248383114376771</v>
      </c>
      <c r="TB64">
        <v>0.25529397769882028</v>
      </c>
      <c r="TC64">
        <v>0.25823660205147769</v>
      </c>
      <c r="TD64">
        <v>0.23034203749653268</v>
      </c>
      <c r="TE64">
        <v>0.2431266772476792</v>
      </c>
      <c r="TF64">
        <v>0.25015186361766689</v>
      </c>
      <c r="TG64">
        <v>0.39713815347835918</v>
      </c>
      <c r="TH64">
        <v>0.40413275386865177</v>
      </c>
      <c r="TI64">
        <v>0.4026083124746348</v>
      </c>
      <c r="TJ64">
        <v>0.33051133214016326</v>
      </c>
      <c r="TK64">
        <v>0.34628456652170481</v>
      </c>
      <c r="TL64">
        <v>0.35402753430592204</v>
      </c>
      <c r="TM64">
        <v>0.3572255870004401</v>
      </c>
      <c r="TN64">
        <v>0.35699818793682331</v>
      </c>
      <c r="TO64">
        <v>0.35592773114098641</v>
      </c>
      <c r="TP64">
        <v>0.3613714793090485</v>
      </c>
      <c r="TQ64">
        <v>0.37067406607063924</v>
      </c>
      <c r="TR64">
        <v>0.37908971803706093</v>
      </c>
      <c r="TS64">
        <v>0.38618267520055416</v>
      </c>
      <c r="TT64">
        <v>0.39364977755116703</v>
      </c>
      <c r="TU64">
        <v>0.39876265965192537</v>
      </c>
      <c r="TV64">
        <v>0.36224625071857658</v>
      </c>
      <c r="TW64">
        <v>0.3753043674379376</v>
      </c>
      <c r="TX64">
        <v>0.38394822425641817</v>
      </c>
      <c r="TY64">
        <v>0.36626979575724922</v>
      </c>
      <c r="TZ64">
        <v>0.38420750149354943</v>
      </c>
      <c r="UA64">
        <v>0.3860431427335318</v>
      </c>
      <c r="UB64">
        <v>0.33085239019501239</v>
      </c>
      <c r="UC64">
        <v>0.34009699993946668</v>
      </c>
      <c r="UD64">
        <v>0.34402166639203391</v>
      </c>
      <c r="UE64">
        <v>0.34664009401743401</v>
      </c>
      <c r="UF64">
        <v>0.34570857848926834</v>
      </c>
      <c r="UG64">
        <v>0.35095941019381588</v>
      </c>
      <c r="UH64">
        <v>0.36009711110106363</v>
      </c>
      <c r="UI64">
        <v>0.36737496021968535</v>
      </c>
      <c r="UJ64">
        <v>0.36981748858499364</v>
      </c>
      <c r="UK64">
        <v>0.37167223838385233</v>
      </c>
      <c r="UL64">
        <v>0.37723830507481565</v>
      </c>
      <c r="UM64">
        <v>0.38077198486273062</v>
      </c>
      <c r="UN64">
        <v>0.360538583447851</v>
      </c>
      <c r="UO64">
        <v>0.36491799788067469</v>
      </c>
      <c r="UP64">
        <v>0.36733704069400425</v>
      </c>
      <c r="UR64" t="s">
        <v>380</v>
      </c>
      <c r="US64" t="s">
        <v>402</v>
      </c>
      <c r="UT64" t="s">
        <v>403</v>
      </c>
      <c r="UU64">
        <v>0.2786462512963781</v>
      </c>
    </row>
    <row r="65" spans="2:567" x14ac:dyDescent="0.45">
      <c r="B65" t="s">
        <v>337</v>
      </c>
      <c r="C65" t="s">
        <v>31</v>
      </c>
      <c r="D65">
        <v>0.27766888485028129</v>
      </c>
      <c r="E65">
        <v>0.27344499919054394</v>
      </c>
      <c r="F65">
        <v>0.28603988551370124</v>
      </c>
      <c r="G65">
        <v>0.30762679247167102</v>
      </c>
      <c r="H65">
        <v>0.31640133116725677</v>
      </c>
      <c r="I65">
        <v>0.30655138062805543</v>
      </c>
      <c r="J65">
        <v>0.29845127774887764</v>
      </c>
      <c r="K65">
        <v>0.29352033590114557</v>
      </c>
      <c r="L65">
        <v>0.29567768779867226</v>
      </c>
      <c r="M65">
        <v>0.30085500130475618</v>
      </c>
      <c r="N65">
        <v>0.30683008776293069</v>
      </c>
      <c r="O65">
        <v>0.30763688889344587</v>
      </c>
      <c r="P65">
        <v>0.31155852199034789</v>
      </c>
      <c r="Q65">
        <v>0.31181077889508502</v>
      </c>
      <c r="R65">
        <v>0.30744713387184192</v>
      </c>
      <c r="S65">
        <v>0.31267054224091417</v>
      </c>
      <c r="T65">
        <v>0.30181438323096438</v>
      </c>
      <c r="U65">
        <v>0.29941903489799659</v>
      </c>
      <c r="V65">
        <v>0.25559726022934764</v>
      </c>
      <c r="W65">
        <v>0.25669633256669105</v>
      </c>
      <c r="X65">
        <v>0.24540281160652019</v>
      </c>
      <c r="Y65">
        <v>0.26794429766492989</v>
      </c>
      <c r="Z65">
        <v>0.27606490400269618</v>
      </c>
      <c r="AA65">
        <v>0.2881539536415415</v>
      </c>
      <c r="AB65">
        <v>0.29030630000908098</v>
      </c>
      <c r="AC65">
        <v>0.29255766163962549</v>
      </c>
      <c r="AD65">
        <v>0.29326312345694033</v>
      </c>
      <c r="AE65">
        <v>0.29324793999494664</v>
      </c>
      <c r="AF65">
        <v>0.30827482173323073</v>
      </c>
      <c r="AG65">
        <v>0.31078606924765695</v>
      </c>
      <c r="AH65">
        <v>0.30080651195936486</v>
      </c>
      <c r="AI65">
        <v>0.29383901962867076</v>
      </c>
      <c r="AJ65">
        <v>0.29126146124616004</v>
      </c>
      <c r="AK65">
        <v>0.30287697307919781</v>
      </c>
      <c r="AL65">
        <v>0.28959748847341849</v>
      </c>
      <c r="AM65">
        <v>0.26212542982509685</v>
      </c>
      <c r="AN65">
        <v>0.38586388019702589</v>
      </c>
      <c r="AO65">
        <v>0.39152527874501714</v>
      </c>
      <c r="AP65">
        <v>0.39721493100577765</v>
      </c>
      <c r="AQ65">
        <v>0.41468027930923879</v>
      </c>
      <c r="AR65">
        <v>0.42172374960650111</v>
      </c>
      <c r="AS65">
        <v>0.43484314831554466</v>
      </c>
      <c r="AT65">
        <v>0.43772253343682693</v>
      </c>
      <c r="AU65">
        <v>0.43863225046091125</v>
      </c>
      <c r="AV65">
        <v>0.43914789744106097</v>
      </c>
      <c r="AW65">
        <v>0.44826775920049261</v>
      </c>
      <c r="AX65">
        <v>0.45053331022903376</v>
      </c>
      <c r="AY65">
        <v>0.44817600330425866</v>
      </c>
      <c r="AZ65">
        <v>0.454321478230375</v>
      </c>
      <c r="BA65">
        <v>0.46472413041811306</v>
      </c>
      <c r="BB65">
        <v>0.47146839875205654</v>
      </c>
      <c r="BC65">
        <v>0.47055988548288419</v>
      </c>
      <c r="BD65">
        <v>0.44318317798808088</v>
      </c>
      <c r="BE65">
        <v>0.40927627995109672</v>
      </c>
      <c r="BF65">
        <v>0.37162144463860214</v>
      </c>
      <c r="BG65">
        <v>0.34870485517705424</v>
      </c>
      <c r="BH65">
        <v>0.3489129615073211</v>
      </c>
      <c r="BI65">
        <v>0.34146914177368382</v>
      </c>
      <c r="BJ65">
        <v>0.34204864556964154</v>
      </c>
      <c r="BK65">
        <v>0.34621321892520834</v>
      </c>
      <c r="BL65">
        <v>0.35072871920385135</v>
      </c>
      <c r="BM65">
        <v>0.34960193825744995</v>
      </c>
      <c r="BN65">
        <v>0.35201075021350892</v>
      </c>
      <c r="BO65">
        <v>0.35046396417060821</v>
      </c>
      <c r="BP65">
        <v>0.35019738068271916</v>
      </c>
      <c r="BQ65">
        <v>0.3523654826661145</v>
      </c>
      <c r="BR65">
        <v>0.3485918373252343</v>
      </c>
      <c r="BS65">
        <v>0.35373977824172631</v>
      </c>
      <c r="BT65">
        <v>0.36182431958384881</v>
      </c>
      <c r="BU65">
        <v>0.37536205002130518</v>
      </c>
      <c r="BV65">
        <v>0.39290563614402152</v>
      </c>
      <c r="BW65">
        <v>0.3929176196842365</v>
      </c>
      <c r="BX65">
        <v>0.42654504555451805</v>
      </c>
      <c r="BY65">
        <v>0.42160473810188209</v>
      </c>
      <c r="BZ65">
        <v>0.40861984498834825</v>
      </c>
      <c r="CA65">
        <v>0.39216638490975197</v>
      </c>
      <c r="CB65">
        <v>0.38884677397952855</v>
      </c>
      <c r="CC65">
        <v>0.381638090736934</v>
      </c>
      <c r="CD65">
        <v>0.38212352560287349</v>
      </c>
      <c r="CE65">
        <v>0.39570041145499629</v>
      </c>
      <c r="CF65">
        <v>0.40282208737999048</v>
      </c>
      <c r="CG65">
        <v>0.40907909480103266</v>
      </c>
      <c r="CH65">
        <v>0.41408791077925544</v>
      </c>
      <c r="CI65">
        <v>0.41519774209172994</v>
      </c>
      <c r="CJ65">
        <v>0.4174731150916472</v>
      </c>
      <c r="CK65">
        <v>0.4172703934000847</v>
      </c>
      <c r="CL65">
        <v>0.40512036409447882</v>
      </c>
      <c r="CM65">
        <v>0.39353910956801141</v>
      </c>
      <c r="CN65">
        <v>0.39713997571030435</v>
      </c>
      <c r="CO65">
        <v>0.40356706938549314</v>
      </c>
      <c r="CP65">
        <v>0.28885548118137827</v>
      </c>
      <c r="CQ65">
        <v>0.27966973338182827</v>
      </c>
      <c r="CR65">
        <v>0.28155439021570583</v>
      </c>
      <c r="CS65">
        <v>0.28742160276987871</v>
      </c>
      <c r="CT65">
        <v>0.2795958533081771</v>
      </c>
      <c r="CU65">
        <v>0.27435002470178343</v>
      </c>
      <c r="CV65">
        <v>0.27305678668178163</v>
      </c>
      <c r="CW65">
        <v>0.2731011169618015</v>
      </c>
      <c r="CX65">
        <v>0.27397083848718029</v>
      </c>
      <c r="CY65">
        <v>0.26856753866145583</v>
      </c>
      <c r="CZ65">
        <v>0.26191710341797098</v>
      </c>
      <c r="DA65">
        <v>0.26311929487765939</v>
      </c>
      <c r="DB65">
        <v>0.26736867785552981</v>
      </c>
      <c r="DC65">
        <v>0.27225718468895738</v>
      </c>
      <c r="DD65">
        <v>0.27194015847616831</v>
      </c>
      <c r="DE65">
        <v>0.28087753658756026</v>
      </c>
      <c r="DF65">
        <v>0.28022159371024086</v>
      </c>
      <c r="DG65">
        <v>0.28509600952934233</v>
      </c>
      <c r="DI65" t="s">
        <v>337</v>
      </c>
      <c r="DJ65" t="s">
        <v>388</v>
      </c>
      <c r="DK65">
        <v>2.2400970358659855E-2</v>
      </c>
      <c r="DL65">
        <v>1.7217950003506628E-2</v>
      </c>
      <c r="DM65">
        <v>2.5887352878266816E-2</v>
      </c>
      <c r="DN65">
        <v>3.4629153847277896E-2</v>
      </c>
      <c r="DO65">
        <v>3.7483448550886041E-2</v>
      </c>
      <c r="DP65">
        <v>2.9331771600990802E-2</v>
      </c>
      <c r="DQ65">
        <v>2.7470393704380095E-2</v>
      </c>
      <c r="DR65">
        <v>3.239791197908503E-2</v>
      </c>
      <c r="DS65">
        <v>3.3600593096723447E-2</v>
      </c>
      <c r="DT65">
        <v>3.8727576477411922E-2</v>
      </c>
      <c r="DU65">
        <v>3.0930927287749158E-2</v>
      </c>
      <c r="DV65">
        <v>2.2696521970131858E-2</v>
      </c>
      <c r="DW65">
        <v>2.5003063475766831E-2</v>
      </c>
      <c r="DX65">
        <v>2.4237643064617578E-2</v>
      </c>
      <c r="DY65">
        <v>2.8916333299914426E-2</v>
      </c>
      <c r="DZ65">
        <v>4.1821525303934189E-2</v>
      </c>
      <c r="EA65">
        <v>2.5468085137888744E-2</v>
      </c>
      <c r="EB65">
        <v>2.0811986405187863E-2</v>
      </c>
      <c r="EC65">
        <v>4.3555582938072261E-2</v>
      </c>
      <c r="ED65">
        <v>3.7341968517073804E-2</v>
      </c>
      <c r="EE65">
        <v>2.4402212911663248E-2</v>
      </c>
      <c r="EF65">
        <v>2.0885172093171461E-2</v>
      </c>
      <c r="EG65">
        <v>1.5942793430835711E-2</v>
      </c>
      <c r="EH65">
        <v>2.1910180423263037E-2</v>
      </c>
      <c r="EI65">
        <v>2.8654557650452325E-2</v>
      </c>
      <c r="EJ65">
        <v>3.8530826310891282E-2</v>
      </c>
      <c r="EK65">
        <v>3.2520848987302869E-2</v>
      </c>
      <c r="EL65">
        <v>3.3263904611855438E-2</v>
      </c>
      <c r="EM65">
        <v>3.9699760311683659E-2</v>
      </c>
      <c r="EN65">
        <v>3.3194670009024582E-2</v>
      </c>
      <c r="EO65">
        <v>2.9096195368498338E-2</v>
      </c>
      <c r="EP65">
        <v>2.8322920636931946E-2</v>
      </c>
      <c r="EQ65">
        <v>3.5871922509731743E-2</v>
      </c>
      <c r="ER65">
        <v>1.6394001007205759E-2</v>
      </c>
      <c r="ES65">
        <v>4.884180039794947E-3</v>
      </c>
      <c r="ET65">
        <v>2.2658682153262763E-2</v>
      </c>
      <c r="EU65">
        <v>2.464089675345096E-2</v>
      </c>
      <c r="EV65">
        <v>2.5889478147838454E-2</v>
      </c>
      <c r="EW65">
        <v>2.9376853107742282E-2</v>
      </c>
      <c r="EX65">
        <v>3.4625375103663772E-2</v>
      </c>
      <c r="EY65">
        <v>4.8355732366212073E-2</v>
      </c>
      <c r="EZ65">
        <v>2.2745336138913087E-2</v>
      </c>
      <c r="FA65">
        <v>2.1685892147711879E-2</v>
      </c>
      <c r="FB65">
        <v>2.3074817259179252E-2</v>
      </c>
      <c r="FC65">
        <v>0</v>
      </c>
      <c r="FD65">
        <v>3.6421084880271415E-3</v>
      </c>
      <c r="FE65">
        <v>5.4843833407685998E-3</v>
      </c>
      <c r="FF65">
        <v>2.5378096840876782E-3</v>
      </c>
      <c r="FG65">
        <v>1.1032312784797741E-2</v>
      </c>
      <c r="FH65">
        <v>1.9088798891481778E-2</v>
      </c>
      <c r="FI65">
        <v>2.4345734748033999E-3</v>
      </c>
      <c r="FJ65">
        <v>3.7891238566815856E-3</v>
      </c>
      <c r="FK65">
        <v>1.4000830892479143E-3</v>
      </c>
      <c r="FL65">
        <v>1.3640008625815023E-2</v>
      </c>
      <c r="FM65">
        <v>2.3322317704378485E-2</v>
      </c>
      <c r="FN65">
        <v>1.9751230728760165E-2</v>
      </c>
      <c r="FO65">
        <v>2.944325980023817E-2</v>
      </c>
      <c r="FP65">
        <v>2.7674802525227263E-2</v>
      </c>
      <c r="FQ65">
        <v>1.1945366295351258E-2</v>
      </c>
      <c r="FR65">
        <v>1.0389523800222122E-2</v>
      </c>
      <c r="FS65">
        <v>2.0289578137115329E-2</v>
      </c>
      <c r="FT65">
        <v>2.471351529771821E-2</v>
      </c>
      <c r="FU65">
        <v>2.6833480681750291E-2</v>
      </c>
      <c r="FV65">
        <v>2.6689713753560138E-2</v>
      </c>
      <c r="FW65">
        <v>1.3587443162238335E-2</v>
      </c>
      <c r="FX65">
        <v>4.613292854244196E-3</v>
      </c>
      <c r="FY65">
        <v>4.0530749210418299E-3</v>
      </c>
      <c r="FZ65">
        <v>4.8908402474622092E-3</v>
      </c>
      <c r="GA65">
        <v>9.2628887569787492E-3</v>
      </c>
      <c r="GB65">
        <v>1.588079438330562E-2</v>
      </c>
      <c r="GC65">
        <v>1.9160858254016318E-2</v>
      </c>
      <c r="GD65">
        <v>1.4406801792424996E-2</v>
      </c>
      <c r="GE65">
        <v>2.7970250347323946E-2</v>
      </c>
      <c r="GF65">
        <v>2.9431443076804051E-2</v>
      </c>
      <c r="GG65">
        <v>1.9498719624825786E-2</v>
      </c>
      <c r="GH65">
        <v>4.3138504976806824E-2</v>
      </c>
      <c r="GI65">
        <v>4.0097007186932904E-2</v>
      </c>
      <c r="GJ65">
        <v>5.1235382977591004E-2</v>
      </c>
      <c r="GK65">
        <v>5.9366087930683965E-2</v>
      </c>
      <c r="GL65">
        <v>3.9686644577455063E-2</v>
      </c>
      <c r="GM65">
        <v>3.9283658842586763E-2</v>
      </c>
      <c r="GN65">
        <v>2.3617287230013509E-2</v>
      </c>
      <c r="GO65">
        <v>2.5666895406017919E-2</v>
      </c>
      <c r="GP65">
        <v>2.1439193798002427E-2</v>
      </c>
      <c r="GQ65">
        <v>2.1561839640068584E-2</v>
      </c>
      <c r="GR65">
        <v>2.1236129189831691E-3</v>
      </c>
      <c r="GS65">
        <v>6.3554671126937624E-3</v>
      </c>
      <c r="GT65">
        <v>1.9160042972819629E-2</v>
      </c>
      <c r="GU65">
        <v>4.4361170351133183E-2</v>
      </c>
      <c r="GV65">
        <v>6.0538170174444295E-2</v>
      </c>
      <c r="GW65">
        <v>1.1562665647187401E-2</v>
      </c>
      <c r="GX65">
        <v>1.5946499776999062E-2</v>
      </c>
      <c r="GY65">
        <v>2.1725776400974527E-2</v>
      </c>
      <c r="GZ65">
        <v>1.8987998187519173E-2</v>
      </c>
      <c r="HA65">
        <v>2.1239027179933721E-2</v>
      </c>
      <c r="HB65">
        <v>1.8840047354511134E-2</v>
      </c>
      <c r="HC65">
        <v>2.4911169119908844E-2</v>
      </c>
      <c r="HD65">
        <v>2.2584728018168042E-2</v>
      </c>
      <c r="HE65">
        <v>1.1507422828054236E-2</v>
      </c>
      <c r="HF65">
        <v>7.1911522721596005E-3</v>
      </c>
      <c r="HG65">
        <v>6.4822319509485705E-3</v>
      </c>
      <c r="HH65">
        <v>7.8441092307588809E-3</v>
      </c>
      <c r="HI65">
        <v>1.5576563866882248E-2</v>
      </c>
      <c r="HJ65">
        <v>1.1039775757494319E-2</v>
      </c>
      <c r="HK65">
        <v>1.3614836121710164E-2</v>
      </c>
      <c r="HL65">
        <v>1.5551806430773965E-2</v>
      </c>
      <c r="HM65">
        <v>1.2552358519462238E-2</v>
      </c>
      <c r="HN65">
        <v>2.3952544140824105E-2</v>
      </c>
      <c r="HP65" t="s">
        <v>337</v>
      </c>
      <c r="HQ65" t="s">
        <v>389</v>
      </c>
      <c r="HR65">
        <v>2.4813645894306114E-2</v>
      </c>
      <c r="HS65">
        <v>3.7139092690292003E-2</v>
      </c>
      <c r="HT65">
        <v>2.5890522575235005E-2</v>
      </c>
      <c r="HU65">
        <v>2.5064909636154653E-2</v>
      </c>
      <c r="HV65">
        <v>2.9945058159903774E-2</v>
      </c>
      <c r="HW65">
        <v>3.8639618017990297E-2</v>
      </c>
      <c r="HX65">
        <v>2.825356813003781E-2</v>
      </c>
      <c r="HY65">
        <v>3.8344191089746772E-2</v>
      </c>
      <c r="HZ65">
        <v>4.8312213247699465E-2</v>
      </c>
      <c r="IA65">
        <v>4.3454815254874615E-2</v>
      </c>
      <c r="IB65">
        <v>3.807440946856705E-2</v>
      </c>
      <c r="IC65">
        <v>4.7246873688610011E-2</v>
      </c>
      <c r="ID65">
        <v>4.513393179480861E-2</v>
      </c>
      <c r="IE65">
        <v>4.183378610757129E-2</v>
      </c>
      <c r="IF65">
        <v>3.3612956262512997E-2</v>
      </c>
      <c r="IG65">
        <v>1.6110727513854742E-2</v>
      </c>
      <c r="IH65">
        <v>3.1142075307163185E-2</v>
      </c>
      <c r="II65">
        <v>3.9730110158169442E-2</v>
      </c>
      <c r="IJ65">
        <v>2.1233283453555615E-2</v>
      </c>
      <c r="IK65">
        <v>4.3360723037814707E-2</v>
      </c>
      <c r="IL65">
        <v>5.8889766521182434E-2</v>
      </c>
      <c r="IM65">
        <v>5.7520058845348297E-2</v>
      </c>
      <c r="IN65">
        <v>6.095527529212362E-2</v>
      </c>
      <c r="IO65">
        <v>4.8427254444344994E-2</v>
      </c>
      <c r="IP65">
        <v>5.1136403082589522E-2</v>
      </c>
      <c r="IQ65">
        <v>4.0012506865030321E-2</v>
      </c>
      <c r="IR65">
        <v>2.7249149463014346E-2</v>
      </c>
      <c r="IS65">
        <v>2.0677972650934157E-2</v>
      </c>
      <c r="IT65">
        <v>2.2039749155943592E-2</v>
      </c>
      <c r="IU65">
        <v>3.9426494035837444E-2</v>
      </c>
      <c r="IV65">
        <v>4.7041416772456331E-2</v>
      </c>
      <c r="IW65">
        <v>3.5746096127340574E-2</v>
      </c>
      <c r="IX65">
        <v>2.6062013999745014E-2</v>
      </c>
      <c r="IY65">
        <v>5.1793599838994175E-2</v>
      </c>
      <c r="IZ65">
        <v>4.2312962320806717E-2</v>
      </c>
      <c r="JA65">
        <v>3.496418281638481E-2</v>
      </c>
      <c r="JB65">
        <v>3.7841781646067225E-2</v>
      </c>
      <c r="JC65">
        <v>3.1117613248745839E-2</v>
      </c>
      <c r="JD65">
        <v>2.9141993725922334E-2</v>
      </c>
      <c r="JE65">
        <v>8.5547408095304252E-3</v>
      </c>
      <c r="JF65">
        <v>1.7291796677080438E-2</v>
      </c>
      <c r="JG65">
        <v>5.4155544844521071E-2</v>
      </c>
      <c r="JH65">
        <v>7.5135325624915997E-2</v>
      </c>
      <c r="JI65">
        <v>9.1280671969883362E-2</v>
      </c>
      <c r="JJ65">
        <v>0.12730713452900375</v>
      </c>
      <c r="JK65">
        <v>9.4560957361136413E-2</v>
      </c>
      <c r="JL65">
        <v>2.7350074765257918E-2</v>
      </c>
      <c r="JM65">
        <v>2.1194623689881242E-2</v>
      </c>
      <c r="JN65">
        <v>1.08062517238574E-2</v>
      </c>
      <c r="JO65">
        <v>5.0186017692061176E-4</v>
      </c>
      <c r="JP65">
        <v>2.0291557619370976E-2</v>
      </c>
      <c r="JQ65">
        <v>1.7254831403717596E-2</v>
      </c>
      <c r="JR65">
        <v>1.6643079002014373E-2</v>
      </c>
      <c r="JS65">
        <v>9.0394158931131601E-3</v>
      </c>
      <c r="JT65">
        <v>1.8115461895619158E-2</v>
      </c>
      <c r="JU65">
        <v>2.8499031848108106E-2</v>
      </c>
      <c r="JV65">
        <v>2.9316695108358905E-2</v>
      </c>
      <c r="JW65">
        <v>2.5719079463012315E-2</v>
      </c>
      <c r="JX65">
        <v>4.9654515252372841E-2</v>
      </c>
      <c r="JY65">
        <v>2.8290755896420647E-2</v>
      </c>
      <c r="JZ65">
        <v>3.0271053151614605E-2</v>
      </c>
      <c r="KA65">
        <v>2.5944652644651484E-2</v>
      </c>
      <c r="KB65">
        <v>2.1014730830584527E-2</v>
      </c>
      <c r="KC65">
        <v>1.5722205399244838E-2</v>
      </c>
      <c r="KD65">
        <v>1.7003513515161491E-2</v>
      </c>
      <c r="KE65">
        <v>2.5014261370897101E-2</v>
      </c>
      <c r="KF65">
        <v>2.5075146508881062E-2</v>
      </c>
      <c r="KG65">
        <v>2.5862652490999064E-2</v>
      </c>
      <c r="KH65">
        <v>2.7868798167668785E-2</v>
      </c>
      <c r="KI65">
        <v>1.8470718519115688E-2</v>
      </c>
      <c r="KJ65">
        <v>1.4448712417230518E-2</v>
      </c>
      <c r="KK65">
        <v>2.2312583266858123E-2</v>
      </c>
      <c r="KL65">
        <v>7.6339884536583233E-2</v>
      </c>
      <c r="KM65">
        <v>4.5628487550220455E-2</v>
      </c>
      <c r="KN65">
        <v>4.2302503981143519E-2</v>
      </c>
      <c r="KO65">
        <v>3.1024041225992859E-2</v>
      </c>
      <c r="KP65">
        <v>4.2871150914749502E-2</v>
      </c>
      <c r="KQ65">
        <v>4.3345226845554363E-2</v>
      </c>
      <c r="KR65">
        <v>2.4561321843118905E-2</v>
      </c>
      <c r="KS65">
        <v>3.8932761483361389E-2</v>
      </c>
      <c r="KT65">
        <v>4.7622885713874546E-2</v>
      </c>
      <c r="KU65">
        <v>6.3142757776459738E-2</v>
      </c>
      <c r="KV65">
        <v>6.4492576050538861E-2</v>
      </c>
      <c r="KW65">
        <v>7.2011054154113158E-2</v>
      </c>
      <c r="KX65">
        <v>4.3779753108259017E-2</v>
      </c>
      <c r="KY65">
        <v>6.3103798467789352E-2</v>
      </c>
      <c r="KZ65">
        <v>3.113305420411322E-2</v>
      </c>
      <c r="LA65">
        <v>3.0206216752925275E-2</v>
      </c>
      <c r="LB65">
        <v>1.8386794593973035E-2</v>
      </c>
      <c r="LC65">
        <v>1.2775625577169804E-2</v>
      </c>
      <c r="LD65">
        <v>2.1201025202661442E-2</v>
      </c>
      <c r="LE65">
        <v>1.6744946064013878E-2</v>
      </c>
      <c r="LF65">
        <v>8.1701330164942829E-3</v>
      </c>
      <c r="LG65">
        <v>5.8740675492520182E-3</v>
      </c>
      <c r="LH65">
        <v>3.966849893527722E-3</v>
      </c>
      <c r="LI65">
        <v>1.1218540149005403E-2</v>
      </c>
      <c r="LJ65">
        <v>1.0048001797640913E-2</v>
      </c>
      <c r="LK65">
        <v>1.8079636818266361E-2</v>
      </c>
      <c r="LL65">
        <v>2.5826805651541839E-2</v>
      </c>
      <c r="LM65">
        <v>3.0052259114523729E-2</v>
      </c>
      <c r="LN65">
        <v>1.8927705961972414E-2</v>
      </c>
      <c r="LO65">
        <v>1.7931808306790611E-2</v>
      </c>
      <c r="LP65">
        <v>1.2921539957559604E-2</v>
      </c>
      <c r="LQ65">
        <v>9.8958025552999315E-3</v>
      </c>
      <c r="LR65">
        <v>1.0844858340599133E-2</v>
      </c>
      <c r="LS65">
        <v>1.234565219255934E-2</v>
      </c>
      <c r="LT65">
        <v>1.5536339366885595E-2</v>
      </c>
      <c r="LU65">
        <v>1.3421967922595519E-2</v>
      </c>
      <c r="LW65" t="s">
        <v>337</v>
      </c>
      <c r="LX65" t="s">
        <v>390</v>
      </c>
      <c r="LY65">
        <v>0.10511034065995843</v>
      </c>
      <c r="LZ65">
        <v>0.1004268410060781</v>
      </c>
      <c r="MA65">
        <v>0.11127956203359483</v>
      </c>
      <c r="MB65">
        <v>0.12179186562786888</v>
      </c>
      <c r="MC65">
        <v>0.11151358821401869</v>
      </c>
      <c r="MD65">
        <v>0.10827482703483442</v>
      </c>
      <c r="ME65">
        <v>0.11853348004682725</v>
      </c>
      <c r="MF65">
        <v>0.10804408439816041</v>
      </c>
      <c r="MG65">
        <v>9.3814834195575778E-2</v>
      </c>
      <c r="MH65">
        <v>9.85485299594165E-2</v>
      </c>
      <c r="MI65">
        <v>0.11657806733262176</v>
      </c>
      <c r="MJ65">
        <v>0.10853523759106147</v>
      </c>
      <c r="MK65">
        <v>0.10938159845937682</v>
      </c>
      <c r="ML65">
        <v>0.11179062071668802</v>
      </c>
      <c r="MM65">
        <v>0.10634291959395478</v>
      </c>
      <c r="MN65">
        <v>0.1121284630802537</v>
      </c>
      <c r="MO65">
        <v>0.10396246971344961</v>
      </c>
      <c r="MP65">
        <v>9.7773184177703101E-2</v>
      </c>
      <c r="MQ65">
        <v>7.9845493426977082E-2</v>
      </c>
      <c r="MR65">
        <v>6.159125674252669E-2</v>
      </c>
      <c r="MS65">
        <v>5.9986387631477171E-2</v>
      </c>
      <c r="MT65">
        <v>7.3590164704348565E-2</v>
      </c>
      <c r="MU65">
        <v>8.3970207175502659E-2</v>
      </c>
      <c r="MV65">
        <v>8.9966454531296605E-2</v>
      </c>
      <c r="MW65">
        <v>8.7923313643947759E-2</v>
      </c>
      <c r="MX65">
        <v>9.1769090438579309E-2</v>
      </c>
      <c r="MY65">
        <v>0.1059110028130497</v>
      </c>
      <c r="MZ65">
        <v>0.12162851444284051</v>
      </c>
      <c r="NA65">
        <v>0.11404404432089181</v>
      </c>
      <c r="NB65">
        <v>0.10143861926681084</v>
      </c>
      <c r="NC65">
        <v>9.7074697156280088E-2</v>
      </c>
      <c r="ND65">
        <v>0.10978544176959049</v>
      </c>
      <c r="NE65">
        <v>0.12407180066286125</v>
      </c>
      <c r="NF65">
        <v>0.12380053630629388</v>
      </c>
      <c r="NG65">
        <v>0.12586297474046262</v>
      </c>
      <c r="NH65">
        <v>9.0206656564569637E-2</v>
      </c>
      <c r="NI65">
        <v>0.19121548857026457</v>
      </c>
      <c r="NJ65">
        <v>0.19822151417368092</v>
      </c>
      <c r="NK65">
        <v>0.20383982116209853</v>
      </c>
      <c r="NL65">
        <v>0.23627929815994306</v>
      </c>
      <c r="NM65">
        <v>0.22257695936185068</v>
      </c>
      <c r="NN65">
        <v>0.22398170200342837</v>
      </c>
      <c r="NO65">
        <v>0.20893980559946926</v>
      </c>
      <c r="NP65">
        <v>0.19152396519634798</v>
      </c>
      <c r="NQ65">
        <v>0.18131534887924639</v>
      </c>
      <c r="NR65">
        <v>0.21477613999714978</v>
      </c>
      <c r="NS65">
        <v>0.28389226848908877</v>
      </c>
      <c r="NT65">
        <v>0.29495661125701711</v>
      </c>
      <c r="NU65">
        <v>0.30479881931382474</v>
      </c>
      <c r="NV65">
        <v>0.32323861746955002</v>
      </c>
      <c r="NW65">
        <v>0.32733782529872141</v>
      </c>
      <c r="NX65">
        <v>0.31055176458836758</v>
      </c>
      <c r="NY65">
        <v>0.29615584318703592</v>
      </c>
      <c r="NZ65">
        <v>0.27205685416043757</v>
      </c>
      <c r="OA65">
        <v>0.19995583472909914</v>
      </c>
      <c r="OB65">
        <v>0.17411311254058132</v>
      </c>
      <c r="OC65">
        <v>0.15926876449193539</v>
      </c>
      <c r="OD65">
        <v>0.16792545104837855</v>
      </c>
      <c r="OE65">
        <v>0.15431488676354621</v>
      </c>
      <c r="OF65">
        <v>0.17678719165363724</v>
      </c>
      <c r="OG65">
        <v>0.1670653698289761</v>
      </c>
      <c r="OH65">
        <v>0.16336489510543037</v>
      </c>
      <c r="OI65">
        <v>0.16577998666173785</v>
      </c>
      <c r="OJ65">
        <v>0.17381633640560054</v>
      </c>
      <c r="OK65">
        <v>0.18977533193219101</v>
      </c>
      <c r="OL65">
        <v>0.18716591474026487</v>
      </c>
      <c r="OM65">
        <v>0.18763577498181919</v>
      </c>
      <c r="ON65">
        <v>0.19225864033608658</v>
      </c>
      <c r="OO65">
        <v>0.19140656324771202</v>
      </c>
      <c r="OP65">
        <v>0.21492338598885891</v>
      </c>
      <c r="OQ65">
        <v>0.24150234921520627</v>
      </c>
      <c r="OR65">
        <v>0.22691995416807845</v>
      </c>
      <c r="OS65">
        <v>0.20228562911740991</v>
      </c>
      <c r="OT65">
        <v>0.22571241164885289</v>
      </c>
      <c r="OU65">
        <v>0.2163177696838684</v>
      </c>
      <c r="OV65">
        <v>0.19821780732894817</v>
      </c>
      <c r="OW65">
        <v>0.18084224460381129</v>
      </c>
      <c r="OX65">
        <v>0.17602385627518061</v>
      </c>
      <c r="OY65">
        <v>0.18514979652949101</v>
      </c>
      <c r="OZ65">
        <v>0.19355345028491927</v>
      </c>
      <c r="PA65">
        <v>0.18818572286619056</v>
      </c>
      <c r="PB65">
        <v>0.19090247732271406</v>
      </c>
      <c r="PC65">
        <v>0.18524578694390048</v>
      </c>
      <c r="PD65">
        <v>0.18544366972026141</v>
      </c>
      <c r="PE65">
        <v>0.21973384314088218</v>
      </c>
      <c r="PF65">
        <v>0.21762935348507553</v>
      </c>
      <c r="PG65">
        <v>0.23980845068018386</v>
      </c>
      <c r="PH65">
        <v>0.21996243747203342</v>
      </c>
      <c r="PI65">
        <v>0.22035271282711258</v>
      </c>
      <c r="PJ65">
        <v>0.21294793406773499</v>
      </c>
      <c r="PK65">
        <v>0.12539271308839156</v>
      </c>
      <c r="PL65">
        <v>0.12129656468294245</v>
      </c>
      <c r="PM65">
        <v>0.12254493931815763</v>
      </c>
      <c r="PN65">
        <v>0.1270201096162453</v>
      </c>
      <c r="PO65">
        <v>0.1143670078139669</v>
      </c>
      <c r="PP65">
        <v>0.10170875334829858</v>
      </c>
      <c r="PQ65">
        <v>9.4273984617564019E-2</v>
      </c>
      <c r="PR65">
        <v>9.3412116503291454E-2</v>
      </c>
      <c r="PS65">
        <v>9.8953303278119117E-2</v>
      </c>
      <c r="PT65">
        <v>9.7861630184547452E-2</v>
      </c>
      <c r="PU65">
        <v>0.10911930397070133</v>
      </c>
      <c r="PV65">
        <v>0.10887566518698989</v>
      </c>
      <c r="PW65">
        <v>0.1102930077918767</v>
      </c>
      <c r="PX65">
        <v>0.11582274085519718</v>
      </c>
      <c r="PY65">
        <v>0.10954276684950437</v>
      </c>
      <c r="PZ65">
        <v>0.11847184986218234</v>
      </c>
      <c r="QA65">
        <v>0.11410606096889557</v>
      </c>
      <c r="QB65">
        <v>0.11412169025679973</v>
      </c>
      <c r="QL65" t="s">
        <v>337</v>
      </c>
      <c r="QM65">
        <v>0.54655757971391239</v>
      </c>
      <c r="QN65">
        <v>0.53152283678161549</v>
      </c>
      <c r="QO65">
        <v>0.51863887194404423</v>
      </c>
      <c r="QP65">
        <v>0.48094763761465759</v>
      </c>
      <c r="QQ65">
        <v>0.48716907831284073</v>
      </c>
      <c r="QR65">
        <v>0.47904438253934056</v>
      </c>
      <c r="QS65">
        <v>0.46701220103519447</v>
      </c>
      <c r="QT65">
        <v>0.46988365712314267</v>
      </c>
      <c r="QU65">
        <v>0.48474193516760145</v>
      </c>
      <c r="QV65">
        <v>0.49374629027829503</v>
      </c>
      <c r="QW65">
        <v>0.49646325813916392</v>
      </c>
      <c r="QX65">
        <v>0.50815141038529288</v>
      </c>
      <c r="QY65">
        <v>0.51692340468291731</v>
      </c>
      <c r="QZ65">
        <v>0.51944656552028434</v>
      </c>
      <c r="RA65">
        <v>0.52663601792645776</v>
      </c>
      <c r="RB65">
        <v>0.49552275888857722</v>
      </c>
      <c r="RC65">
        <v>0.52326328084251594</v>
      </c>
      <c r="RD65">
        <v>0.54508606391337289</v>
      </c>
      <c r="RE65">
        <v>0.52384961491000215</v>
      </c>
      <c r="RF65">
        <v>0.52658278259284841</v>
      </c>
      <c r="RG65">
        <v>0.52548304973800553</v>
      </c>
      <c r="RH65">
        <v>0.49021518381372514</v>
      </c>
      <c r="RI65">
        <v>0.49650015120481572</v>
      </c>
      <c r="RJ65">
        <v>0.50437123353548019</v>
      </c>
      <c r="RK65">
        <v>0.50580370452353118</v>
      </c>
      <c r="RL65">
        <v>0.50613174066848077</v>
      </c>
      <c r="RM65">
        <v>0.50765448592422535</v>
      </c>
      <c r="RN65">
        <v>0.50651643414216163</v>
      </c>
      <c r="RO65">
        <v>0.50840021130228819</v>
      </c>
      <c r="RP65">
        <v>0.51498488532689146</v>
      </c>
      <c r="RQ65">
        <v>0.51608292655282018</v>
      </c>
      <c r="RR65">
        <v>0.51081449114941568</v>
      </c>
      <c r="RS65">
        <v>0.49875586036541136</v>
      </c>
      <c r="RT65">
        <v>0.47114232866739547</v>
      </c>
      <c r="RU65">
        <v>0.48253725961457233</v>
      </c>
      <c r="RV65">
        <v>0.49739233202094568</v>
      </c>
      <c r="RW65">
        <v>0.26547749139248961</v>
      </c>
      <c r="RX65">
        <v>0.26589994349914226</v>
      </c>
      <c r="RY65">
        <v>0.26507443620771998</v>
      </c>
      <c r="RZ65">
        <v>0.22322048029192323</v>
      </c>
      <c r="SA65">
        <v>0.22968937119287414</v>
      </c>
      <c r="SB65">
        <v>0.23140956587898379</v>
      </c>
      <c r="SC65">
        <v>0.22427038678544747</v>
      </c>
      <c r="SD65">
        <v>0.22726778743003126</v>
      </c>
      <c r="SE65">
        <v>0.23758590546087904</v>
      </c>
      <c r="SF65">
        <v>0.24464737748500431</v>
      </c>
      <c r="SG65">
        <v>0.24813335453734098</v>
      </c>
      <c r="SH65">
        <v>0.24735134076491194</v>
      </c>
      <c r="SI65">
        <v>0.24477779412673209</v>
      </c>
      <c r="SJ65">
        <v>0.24371838247423211</v>
      </c>
      <c r="SK65">
        <v>0.24464369427143839</v>
      </c>
      <c r="SL65">
        <v>0.22112435796971855</v>
      </c>
      <c r="SM65">
        <v>0.22501217113558247</v>
      </c>
      <c r="SN65">
        <v>0.23511457986595358</v>
      </c>
      <c r="SO65">
        <v>0.38762241326944818</v>
      </c>
      <c r="SP65">
        <v>0.39672122152311751</v>
      </c>
      <c r="SQ65">
        <v>0.40569669518727752</v>
      </c>
      <c r="SR65">
        <v>0.35548429062379117</v>
      </c>
      <c r="SS65">
        <v>0.36987060190466148</v>
      </c>
      <c r="ST65">
        <v>0.3781938669958928</v>
      </c>
      <c r="SU65">
        <v>0.39252333224081037</v>
      </c>
      <c r="SV65">
        <v>0.40535075480907212</v>
      </c>
      <c r="SW65">
        <v>0.41157878029046024</v>
      </c>
      <c r="SX65">
        <v>0.418307819294439</v>
      </c>
      <c r="SY65">
        <v>0.42319452203117985</v>
      </c>
      <c r="SZ65">
        <v>0.42581501163801544</v>
      </c>
      <c r="TA65">
        <v>0.42110612850804119</v>
      </c>
      <c r="TB65">
        <v>0.41150026838872439</v>
      </c>
      <c r="TC65">
        <v>0.40171652271974839</v>
      </c>
      <c r="TD65">
        <v>0.36434250190160944</v>
      </c>
      <c r="TE65">
        <v>0.35253202702132314</v>
      </c>
      <c r="TF65">
        <v>0.35922486329185932</v>
      </c>
      <c r="TG65">
        <v>0.30106197702052678</v>
      </c>
      <c r="TH65">
        <v>0.29549621490079975</v>
      </c>
      <c r="TI65">
        <v>0.29784027837308308</v>
      </c>
      <c r="TJ65">
        <v>0.30032763024081388</v>
      </c>
      <c r="TK65">
        <v>0.31115913681281432</v>
      </c>
      <c r="TL65">
        <v>0.31964431621896161</v>
      </c>
      <c r="TM65">
        <v>0.32704720759491346</v>
      </c>
      <c r="TN65">
        <v>0.32748337187481369</v>
      </c>
      <c r="TO65">
        <v>0.32781499823153354</v>
      </c>
      <c r="TP65">
        <v>0.32659706169705482</v>
      </c>
      <c r="TQ65">
        <v>0.32286122539094142</v>
      </c>
      <c r="TR65">
        <v>0.31626962355828614</v>
      </c>
      <c r="TS65">
        <v>0.30827250421319463</v>
      </c>
      <c r="TT65">
        <v>0.30071085041383555</v>
      </c>
      <c r="TU65">
        <v>0.29719234423739083</v>
      </c>
      <c r="TV65">
        <v>0.28554882214770544</v>
      </c>
      <c r="TW65">
        <v>0.30541866761728498</v>
      </c>
      <c r="TX65">
        <v>0.31144220867990446</v>
      </c>
      <c r="TY65">
        <v>0.55380034592762983</v>
      </c>
      <c r="TZ65">
        <v>0.55851156591252549</v>
      </c>
      <c r="UA65">
        <v>0.56181193267536578</v>
      </c>
      <c r="UB65">
        <v>0.55848408403469818</v>
      </c>
      <c r="UC65">
        <v>0.57588728168006098</v>
      </c>
      <c r="UD65">
        <v>0.58798885849723326</v>
      </c>
      <c r="UE65">
        <v>0.59028254438668448</v>
      </c>
      <c r="UF65">
        <v>0.59014429630229814</v>
      </c>
      <c r="UG65">
        <v>0.59532565162873163</v>
      </c>
      <c r="UH65">
        <v>0.60198967663991165</v>
      </c>
      <c r="UI65">
        <v>0.60706460729776435</v>
      </c>
      <c r="UJ65">
        <v>0.6072360658328646</v>
      </c>
      <c r="UK65">
        <v>0.60597091374366119</v>
      </c>
      <c r="UL65">
        <v>0.60218829360056347</v>
      </c>
      <c r="UM65">
        <v>0.60020741719096893</v>
      </c>
      <c r="UN65">
        <v>0.57381888520636737</v>
      </c>
      <c r="UO65">
        <v>0.58070703248994093</v>
      </c>
      <c r="UP65">
        <v>0.5722965990253891</v>
      </c>
      <c r="UR65" t="s">
        <v>381</v>
      </c>
      <c r="US65" t="s">
        <v>402</v>
      </c>
      <c r="UT65" t="s">
        <v>403</v>
      </c>
      <c r="UU65">
        <v>0.40967903583265664</v>
      </c>
    </row>
    <row r="66" spans="2:567" x14ac:dyDescent="0.45">
      <c r="B66" t="s">
        <v>338</v>
      </c>
      <c r="C66" t="s">
        <v>31</v>
      </c>
      <c r="D66">
        <v>0.30655123047997845</v>
      </c>
      <c r="E66">
        <v>0.34454009356817039</v>
      </c>
      <c r="F66">
        <v>0.34959052851107431</v>
      </c>
      <c r="G66">
        <v>0.36936158958881904</v>
      </c>
      <c r="H66">
        <v>0.37517099367387441</v>
      </c>
      <c r="I66">
        <v>0.36555040067151151</v>
      </c>
      <c r="J66">
        <v>0.36163681235454048</v>
      </c>
      <c r="K66">
        <v>0.36561620876029466</v>
      </c>
      <c r="L66">
        <v>0.37199493959059282</v>
      </c>
      <c r="M66">
        <v>0.3668608845586856</v>
      </c>
      <c r="N66">
        <v>0.36814711200853717</v>
      </c>
      <c r="O66">
        <v>0.35890418907974514</v>
      </c>
      <c r="P66">
        <v>0.35677168839744205</v>
      </c>
      <c r="Q66">
        <v>0.35417072140768668</v>
      </c>
      <c r="R66">
        <v>0.34864765887911087</v>
      </c>
      <c r="S66">
        <v>0.33795194895002023</v>
      </c>
      <c r="T66">
        <v>0.3062841772116463</v>
      </c>
      <c r="U66">
        <v>0.28384458076244351</v>
      </c>
      <c r="V66">
        <v>0.30859644072928683</v>
      </c>
      <c r="W66">
        <v>0.31634081209178516</v>
      </c>
      <c r="X66">
        <v>0.31143887509459817</v>
      </c>
      <c r="Y66">
        <v>0.34715429763259131</v>
      </c>
      <c r="Z66">
        <v>0.35710810373237206</v>
      </c>
      <c r="AA66">
        <v>0.36357576066480662</v>
      </c>
      <c r="AB66">
        <v>0.36548638575474479</v>
      </c>
      <c r="AC66">
        <v>0.35959283514623719</v>
      </c>
      <c r="AD66">
        <v>0.3594652373161985</v>
      </c>
      <c r="AE66">
        <v>0.34297186990981349</v>
      </c>
      <c r="AF66">
        <v>0.32682023894953366</v>
      </c>
      <c r="AG66">
        <v>0.31536080806850841</v>
      </c>
      <c r="AH66">
        <v>0.30100935527609246</v>
      </c>
      <c r="AI66">
        <v>0.30493828362177772</v>
      </c>
      <c r="AJ66">
        <v>0.31001543970154427</v>
      </c>
      <c r="AK66">
        <v>0.33012524322657827</v>
      </c>
      <c r="AL66">
        <v>0.31163217029384521</v>
      </c>
      <c r="AM66">
        <v>0.29510377382415942</v>
      </c>
      <c r="AN66">
        <v>0.44500527120092337</v>
      </c>
      <c r="AO66">
        <v>0.41675245497913654</v>
      </c>
      <c r="AP66">
        <v>0.42077935638070924</v>
      </c>
      <c r="AQ66">
        <v>0.43994118767185231</v>
      </c>
      <c r="AR66">
        <v>0.44737802979059116</v>
      </c>
      <c r="AS66">
        <v>0.45144136472279889</v>
      </c>
      <c r="AT66">
        <v>0.44244203209808558</v>
      </c>
      <c r="AU66">
        <v>0.43257499180704551</v>
      </c>
      <c r="AV66">
        <v>0.43278993838283958</v>
      </c>
      <c r="AW66">
        <v>0.42830632871299806</v>
      </c>
      <c r="AX66">
        <v>0.42678586350022807</v>
      </c>
      <c r="AY66">
        <v>0.42482328761628668</v>
      </c>
      <c r="AZ66">
        <v>0.42347201741611001</v>
      </c>
      <c r="BA66">
        <v>0.40968557829060659</v>
      </c>
      <c r="BB66">
        <v>0.40259315874467611</v>
      </c>
      <c r="BC66">
        <v>0.40129538740690285</v>
      </c>
      <c r="BD66">
        <v>0.41162230523815391</v>
      </c>
      <c r="BE66">
        <v>0.42007910866362841</v>
      </c>
      <c r="BF66">
        <v>0.38200401345931612</v>
      </c>
      <c r="BG66">
        <v>0.34256021192151648</v>
      </c>
      <c r="BH66">
        <v>0.34654603831306396</v>
      </c>
      <c r="BI66">
        <v>0.35357172006235321</v>
      </c>
      <c r="BJ66">
        <v>0.35619642311973593</v>
      </c>
      <c r="BK66">
        <v>0.36113279902586476</v>
      </c>
      <c r="BL66">
        <v>0.36236893309435375</v>
      </c>
      <c r="BM66">
        <v>0.37172070954369635</v>
      </c>
      <c r="BN66">
        <v>0.3842535332335214</v>
      </c>
      <c r="BO66">
        <v>0.38820880195403357</v>
      </c>
      <c r="BP66">
        <v>0.38894540142535944</v>
      </c>
      <c r="BQ66">
        <v>0.38320914098271081</v>
      </c>
      <c r="BR66">
        <v>0.38829146975909939</v>
      </c>
      <c r="BS66">
        <v>0.40817490024017017</v>
      </c>
      <c r="BT66">
        <v>0.41870250993080327</v>
      </c>
      <c r="BU66">
        <v>0.42114390207983643</v>
      </c>
      <c r="BV66">
        <v>0.42513047389791492</v>
      </c>
      <c r="BW66">
        <v>0.42261614630361288</v>
      </c>
      <c r="BX66">
        <v>0.40844694943281384</v>
      </c>
      <c r="BY66">
        <v>0.43320426907528353</v>
      </c>
      <c r="BZ66">
        <v>0.42880555442935014</v>
      </c>
      <c r="CA66">
        <v>0.42042341648560383</v>
      </c>
      <c r="CB66">
        <v>0.41919613722036153</v>
      </c>
      <c r="CC66">
        <v>0.41172950778259948</v>
      </c>
      <c r="CD66">
        <v>0.40913039309271615</v>
      </c>
      <c r="CE66">
        <v>0.42774017157307198</v>
      </c>
      <c r="CF66">
        <v>0.43557440957931903</v>
      </c>
      <c r="CG66">
        <v>0.42802653417713293</v>
      </c>
      <c r="CH66">
        <v>0.41903015859154408</v>
      </c>
      <c r="CI66">
        <v>0.39303193718199664</v>
      </c>
      <c r="CJ66">
        <v>0.37842814775248962</v>
      </c>
      <c r="CK66">
        <v>0.37597711405679302</v>
      </c>
      <c r="CL66">
        <v>0.37237131753643526</v>
      </c>
      <c r="CM66">
        <v>0.37999747851705873</v>
      </c>
      <c r="CN66">
        <v>0.37724967498652273</v>
      </c>
      <c r="CO66">
        <v>0.37095349625345353</v>
      </c>
      <c r="CP66">
        <v>0.31845081206632631</v>
      </c>
      <c r="CQ66">
        <v>0.31634892486884431</v>
      </c>
      <c r="CR66">
        <v>0.31820022616094629</v>
      </c>
      <c r="CS66">
        <v>0.33920515198372764</v>
      </c>
      <c r="CT66">
        <v>0.3384173692023662</v>
      </c>
      <c r="CU66">
        <v>0.32476689282884957</v>
      </c>
      <c r="CV66">
        <v>0.30877587763806424</v>
      </c>
      <c r="CW66">
        <v>0.30734006057929047</v>
      </c>
      <c r="CX66">
        <v>0.30057322210104731</v>
      </c>
      <c r="CY66">
        <v>0.29688179856847707</v>
      </c>
      <c r="CZ66">
        <v>0.29336400538639362</v>
      </c>
      <c r="DA66">
        <v>0.29479467597699049</v>
      </c>
      <c r="DB66">
        <v>0.29423933997592794</v>
      </c>
      <c r="DC66">
        <v>0.28471045707424314</v>
      </c>
      <c r="DD66">
        <v>0.26957575135860268</v>
      </c>
      <c r="DE66">
        <v>0.2772854958794192</v>
      </c>
      <c r="DF66">
        <v>0.27702189012315065</v>
      </c>
      <c r="DG66">
        <v>0.29410365225831964</v>
      </c>
      <c r="DI66" t="s">
        <v>338</v>
      </c>
      <c r="DJ66" t="s">
        <v>388</v>
      </c>
      <c r="DK66">
        <v>3.305242321597418E-2</v>
      </c>
      <c r="DL66">
        <v>3.1280088564310866E-2</v>
      </c>
      <c r="DM66">
        <v>2.4649041940315808E-2</v>
      </c>
      <c r="DN66">
        <v>2.5451717092940338E-2</v>
      </c>
      <c r="DO66">
        <v>3.2221604585606523E-2</v>
      </c>
      <c r="DP66">
        <v>4.1690354766007041E-2</v>
      </c>
      <c r="DQ66">
        <v>3.8016319316638528E-2</v>
      </c>
      <c r="DR66">
        <v>5.0561360653367519E-2</v>
      </c>
      <c r="DS66">
        <v>6.6503717564684497E-2</v>
      </c>
      <c r="DT66">
        <v>5.9536024289456632E-2</v>
      </c>
      <c r="DU66">
        <v>5.5322561681595994E-2</v>
      </c>
      <c r="DV66">
        <v>6.6459611789481024E-2</v>
      </c>
      <c r="DW66">
        <v>4.5417347926006255E-2</v>
      </c>
      <c r="DX66">
        <v>3.537008238182477E-2</v>
      </c>
      <c r="DY66">
        <v>4.9931240189351078E-2</v>
      </c>
      <c r="DZ66">
        <v>6.2125997552682388E-2</v>
      </c>
      <c r="EA66">
        <v>4.8270613763019582E-2</v>
      </c>
      <c r="EB66">
        <v>1.6871403448383598E-2</v>
      </c>
      <c r="EC66">
        <v>7.1390555601009167E-2</v>
      </c>
      <c r="ED66">
        <v>3.7199535441977787E-2</v>
      </c>
      <c r="EE66">
        <v>3.9291930356444085E-2</v>
      </c>
      <c r="EF66">
        <v>4.7173895331680954E-2</v>
      </c>
      <c r="EG66">
        <v>4.0290963431517883E-2</v>
      </c>
      <c r="EH66">
        <v>2.9130763081527532E-2</v>
      </c>
      <c r="EI66">
        <v>2.9768544830748041E-2</v>
      </c>
      <c r="EJ66">
        <v>6.1264345449360644E-4</v>
      </c>
      <c r="EK66">
        <v>5.9634274342494483E-3</v>
      </c>
      <c r="EL66">
        <v>1.0267415668467833E-2</v>
      </c>
      <c r="EM66">
        <v>1.433134001589804E-2</v>
      </c>
      <c r="EN66">
        <v>2.2954896143674415E-2</v>
      </c>
      <c r="EO66">
        <v>2.555530655959222E-2</v>
      </c>
      <c r="EP66">
        <v>3.5710971501157117E-2</v>
      </c>
      <c r="EQ66">
        <v>4.1694645441015345E-2</v>
      </c>
      <c r="ER66">
        <v>5.5370473856389338E-2</v>
      </c>
      <c r="ES66">
        <v>5.3264291229394446E-2</v>
      </c>
      <c r="ET66">
        <v>6.913039516873061E-2</v>
      </c>
      <c r="EU66">
        <v>9.0276861410327286E-2</v>
      </c>
      <c r="EV66">
        <v>0</v>
      </c>
      <c r="EW66">
        <v>4.5182382492278197E-3</v>
      </c>
      <c r="EX66">
        <v>1.0512033118207413E-2</v>
      </c>
      <c r="EY66">
        <v>2.771900999797499E-2</v>
      </c>
      <c r="EZ66">
        <v>4.3909783253051546E-2</v>
      </c>
      <c r="FA66">
        <v>6.0076463977618094E-2</v>
      </c>
      <c r="FB66">
        <v>4.0319139025179827E-2</v>
      </c>
      <c r="FC66">
        <v>3.3495149581748394E-2</v>
      </c>
      <c r="FD66">
        <v>4.1696299298569967E-2</v>
      </c>
      <c r="FE66">
        <v>1.4278150907049515E-2</v>
      </c>
      <c r="FF66">
        <v>2.6539489796719728E-2</v>
      </c>
      <c r="FG66">
        <v>4.3671206911029367E-2</v>
      </c>
      <c r="FH66">
        <v>5.0140648960694208E-2</v>
      </c>
      <c r="FI66">
        <v>4.3265522683073099E-2</v>
      </c>
      <c r="FJ66">
        <v>1.2805203563193939E-2</v>
      </c>
      <c r="FK66">
        <v>2.4979884241339147E-2</v>
      </c>
      <c r="FL66">
        <v>5.027897607175727E-2</v>
      </c>
      <c r="FM66">
        <v>1.3582247327007571E-2</v>
      </c>
      <c r="FN66">
        <v>2.2256213064385844E-2</v>
      </c>
      <c r="FO66">
        <v>1.8086455633147314E-2</v>
      </c>
      <c r="FP66">
        <v>3.0893144039980273E-2</v>
      </c>
      <c r="FQ66">
        <v>3.720094953793273E-2</v>
      </c>
      <c r="FR66">
        <v>2.7666210324476415E-2</v>
      </c>
      <c r="FS66">
        <v>1.3893968717933032E-2</v>
      </c>
      <c r="FT66">
        <v>2.7312510749177604E-2</v>
      </c>
      <c r="FU66">
        <v>4.5096666831386314E-2</v>
      </c>
      <c r="FV66">
        <v>4.6796895745538802E-2</v>
      </c>
      <c r="FW66">
        <v>4.5044924598878731E-2</v>
      </c>
      <c r="FX66">
        <v>4.1799578174826102E-2</v>
      </c>
      <c r="FY66">
        <v>4.1052020798304861E-2</v>
      </c>
      <c r="FZ66">
        <v>1.4740584931816679E-2</v>
      </c>
      <c r="GA66">
        <v>1.444567890473903E-2</v>
      </c>
      <c r="GB66">
        <v>2.0272333456280451E-2</v>
      </c>
      <c r="GC66">
        <v>0</v>
      </c>
      <c r="GD66">
        <v>0</v>
      </c>
      <c r="GE66">
        <v>3.0953526417220042E-2</v>
      </c>
      <c r="GF66">
        <v>7.376940734737425E-2</v>
      </c>
      <c r="GG66">
        <v>9.2640560552799608E-2</v>
      </c>
      <c r="GH66">
        <v>4.8418298060498521E-2</v>
      </c>
      <c r="GI66">
        <v>6.2196944111811592E-2</v>
      </c>
      <c r="GJ66">
        <v>5.9297317230778003E-2</v>
      </c>
      <c r="GK66">
        <v>4.4701650344448597E-2</v>
      </c>
      <c r="GL66">
        <v>5.1972625961642281E-2</v>
      </c>
      <c r="GM66">
        <v>3.7538150751348809E-2</v>
      </c>
      <c r="GN66">
        <v>3.8759932713388831E-2</v>
      </c>
      <c r="GO66">
        <v>3.4479685015493533E-2</v>
      </c>
      <c r="GP66">
        <v>4.4027789707886213E-2</v>
      </c>
      <c r="GQ66">
        <v>3.1294168084444123E-2</v>
      </c>
      <c r="GR66">
        <v>5.2184681794762031E-2</v>
      </c>
      <c r="GS66">
        <v>5.8347278635841666E-2</v>
      </c>
      <c r="GT66">
        <v>4.3402162309006134E-2</v>
      </c>
      <c r="GU66">
        <v>3.8436618262566787E-2</v>
      </c>
      <c r="GV66">
        <v>1.885266162013079E-2</v>
      </c>
      <c r="GW66">
        <v>1.1448630830378132E-2</v>
      </c>
      <c r="GX66">
        <v>4.6282226270594621E-3</v>
      </c>
      <c r="GY66">
        <v>9.9262783804409931E-3</v>
      </c>
      <c r="GZ66">
        <v>1.9143877706611939E-2</v>
      </c>
      <c r="HA66">
        <v>2.0326950554047155E-2</v>
      </c>
      <c r="HB66">
        <v>2.6591073574190459E-2</v>
      </c>
      <c r="HC66">
        <v>1.9626370724956373E-2</v>
      </c>
      <c r="HD66">
        <v>2.058388733707921E-2</v>
      </c>
      <c r="HE66">
        <v>1.7021003630473062E-2</v>
      </c>
      <c r="HF66">
        <v>1.1612664663288431E-2</v>
      </c>
      <c r="HG66">
        <v>1.5152815924405224E-2</v>
      </c>
      <c r="HH66">
        <v>1.9728181162662495E-2</v>
      </c>
      <c r="HI66">
        <v>1.2178940877088942E-2</v>
      </c>
      <c r="HJ66">
        <v>1.056608436897603E-2</v>
      </c>
      <c r="HK66">
        <v>6.6111205195335532E-3</v>
      </c>
      <c r="HL66">
        <v>1.4030972268534758E-2</v>
      </c>
      <c r="HM66">
        <v>1.356615789075493E-2</v>
      </c>
      <c r="HN66">
        <v>2.3467000052586739E-2</v>
      </c>
      <c r="HP66" t="s">
        <v>338</v>
      </c>
      <c r="HQ66" t="s">
        <v>389</v>
      </c>
      <c r="HR66">
        <v>3.7526323633455608E-2</v>
      </c>
      <c r="HS66">
        <v>2.8521757237364598E-2</v>
      </c>
      <c r="HT66">
        <v>4.3362649641701015E-2</v>
      </c>
      <c r="HU66">
        <v>6.6587846249520563E-2</v>
      </c>
      <c r="HV66">
        <v>6.6685153306684508E-2</v>
      </c>
      <c r="HW66">
        <v>2.9782630078607819E-2</v>
      </c>
      <c r="HX66">
        <v>3.3713834616658764E-2</v>
      </c>
      <c r="HY66">
        <v>1.3177746334533745E-2</v>
      </c>
      <c r="HZ66">
        <v>1.2462620980924623E-2</v>
      </c>
      <c r="IA66">
        <v>4.1671751658100178E-2</v>
      </c>
      <c r="IB66">
        <v>5.8336633705198607E-2</v>
      </c>
      <c r="IC66">
        <v>4.9517926136140006E-2</v>
      </c>
      <c r="ID66">
        <v>6.4305443246729266E-2</v>
      </c>
      <c r="IE66">
        <v>5.616966366564289E-2</v>
      </c>
      <c r="IF66">
        <v>4.5682459114665924E-2</v>
      </c>
      <c r="IG66">
        <v>3.8902295332955417E-2</v>
      </c>
      <c r="IH66">
        <v>4.3952243336711508E-2</v>
      </c>
      <c r="II66">
        <v>4.3806279279744363E-2</v>
      </c>
      <c r="IJ66">
        <v>6.5486935649213568E-2</v>
      </c>
      <c r="IK66">
        <v>9.533244102074781E-2</v>
      </c>
      <c r="IL66">
        <v>8.3853207611508968E-2</v>
      </c>
      <c r="IM66">
        <v>0.10675468549974443</v>
      </c>
      <c r="IN66">
        <v>8.531484767093174E-2</v>
      </c>
      <c r="IO66">
        <v>8.680073054276384E-2</v>
      </c>
      <c r="IP66">
        <v>7.1171737463685616E-2</v>
      </c>
      <c r="IQ66">
        <v>8.5256645286854602E-2</v>
      </c>
      <c r="IR66">
        <v>6.2739322143079562E-2</v>
      </c>
      <c r="IS66">
        <v>4.2283633438753854E-2</v>
      </c>
      <c r="IT66">
        <v>1.8319474418172051E-2</v>
      </c>
      <c r="IU66">
        <v>1.526252923098608E-2</v>
      </c>
      <c r="IV66">
        <v>9.2861124001192563E-3</v>
      </c>
      <c r="IW66">
        <v>9.1087598268406178E-3</v>
      </c>
      <c r="IX66">
        <v>1.4842639802114557E-2</v>
      </c>
      <c r="IY66">
        <v>2.1445265582499949E-2</v>
      </c>
      <c r="IZ66">
        <v>1.8731738967812505E-2</v>
      </c>
      <c r="JA66">
        <v>2.7436513846074418E-2</v>
      </c>
      <c r="JB66">
        <v>5.9212548149244822E-2</v>
      </c>
      <c r="JC66">
        <v>0.15864308652470593</v>
      </c>
      <c r="JD66">
        <v>0.15646423207165444</v>
      </c>
      <c r="JE66">
        <v>0.17019748657340683</v>
      </c>
      <c r="JF66">
        <v>0.11389509027754531</v>
      </c>
      <c r="JG66">
        <v>5.462879639294327E-3</v>
      </c>
      <c r="JH66">
        <v>1.6144654116003281E-2</v>
      </c>
      <c r="JI66">
        <v>6.7067204861268867E-2</v>
      </c>
      <c r="JJ66">
        <v>5.9249849566254224E-2</v>
      </c>
      <c r="JK66">
        <v>7.7984495835867196E-2</v>
      </c>
      <c r="JL66">
        <v>0.12222047540016338</v>
      </c>
      <c r="JM66">
        <v>0.11671891530636976</v>
      </c>
      <c r="JN66">
        <v>7.6414036424668749E-2</v>
      </c>
      <c r="JO66">
        <v>4.6248989000309271E-2</v>
      </c>
      <c r="JP66">
        <v>4.8975828943014173E-2</v>
      </c>
      <c r="JQ66">
        <v>4.9114704759342001E-2</v>
      </c>
      <c r="JR66">
        <v>3.7970496452759177E-2</v>
      </c>
      <c r="JS66">
        <v>3.0448818914962265E-2</v>
      </c>
      <c r="JT66">
        <v>5.6747673063368264E-3</v>
      </c>
      <c r="JU66">
        <v>0</v>
      </c>
      <c r="JV66">
        <v>1.5172213101219847E-2</v>
      </c>
      <c r="JW66">
        <v>2.0560927745770376E-2</v>
      </c>
      <c r="JX66">
        <v>2.3334882430771874E-2</v>
      </c>
      <c r="JY66">
        <v>3.0339845890361178E-2</v>
      </c>
      <c r="JZ66">
        <v>4.549844777772287E-2</v>
      </c>
      <c r="KA66">
        <v>3.6721297277087291E-2</v>
      </c>
      <c r="KB66">
        <v>1.6460868127613471E-3</v>
      </c>
      <c r="KC66">
        <v>1.7298784173978489E-2</v>
      </c>
      <c r="KD66">
        <v>2.7764602150096081E-2</v>
      </c>
      <c r="KE66">
        <v>5.2188487612613112E-2</v>
      </c>
      <c r="KF66">
        <v>5.6413473523998052E-2</v>
      </c>
      <c r="KG66">
        <v>9.7494339648996287E-2</v>
      </c>
      <c r="KH66">
        <v>8.6585696127946199E-2</v>
      </c>
      <c r="KI66">
        <v>9.0964161334883886E-2</v>
      </c>
      <c r="KJ66">
        <v>6.2810831172887674E-2</v>
      </c>
      <c r="KK66">
        <v>2.5734852262308323E-2</v>
      </c>
      <c r="KL66">
        <v>5.3554914801094117E-2</v>
      </c>
      <c r="KM66">
        <v>1.905735683761264E-2</v>
      </c>
      <c r="KN66">
        <v>1.4143984826114071E-2</v>
      </c>
      <c r="KO66">
        <v>6.0112924258144934E-2</v>
      </c>
      <c r="KP66">
        <v>6.8486816703906495E-2</v>
      </c>
      <c r="KQ66">
        <v>4.304576258210769E-2</v>
      </c>
      <c r="KR66">
        <v>4.9121463905553914E-2</v>
      </c>
      <c r="KS66">
        <v>3.9463811312280703E-2</v>
      </c>
      <c r="KT66">
        <v>3.9908475559557621E-2</v>
      </c>
      <c r="KU66">
        <v>3.8485977092218022E-2</v>
      </c>
      <c r="KV66">
        <v>4.7334907319856942E-2</v>
      </c>
      <c r="KW66">
        <v>3.1315279287044535E-2</v>
      </c>
      <c r="KX66">
        <v>5.398714052791051E-2</v>
      </c>
      <c r="KY66">
        <v>3.1473778676451937E-2</v>
      </c>
      <c r="KZ66">
        <v>3.9894199281566886E-2</v>
      </c>
      <c r="LA66">
        <v>6.5802047554836179E-2</v>
      </c>
      <c r="LB66">
        <v>8.440452531504597E-2</v>
      </c>
      <c r="LC66">
        <v>0.1046483307211543</v>
      </c>
      <c r="LD66">
        <v>2.781880587989282E-2</v>
      </c>
      <c r="LE66">
        <v>3.9796208176072621E-2</v>
      </c>
      <c r="LF66">
        <v>3.0724364385969181E-2</v>
      </c>
      <c r="LG66">
        <v>0</v>
      </c>
      <c r="LH66">
        <v>4.8285506973240588E-3</v>
      </c>
      <c r="LI66">
        <v>4.8686654157098202E-3</v>
      </c>
      <c r="LJ66">
        <v>1.3622800801200713E-2</v>
      </c>
      <c r="LK66">
        <v>1.210918707891606E-2</v>
      </c>
      <c r="LL66">
        <v>1.7805488210037895E-2</v>
      </c>
      <c r="LM66">
        <v>2.3054726688711783E-2</v>
      </c>
      <c r="LN66">
        <v>2.0460419472908775E-2</v>
      </c>
      <c r="LO66">
        <v>1.4462853584666608E-2</v>
      </c>
      <c r="LP66">
        <v>2.7851104481118411E-2</v>
      </c>
      <c r="LQ66">
        <v>2.2126194655781643E-2</v>
      </c>
      <c r="LR66">
        <v>1.9082808288929755E-2</v>
      </c>
      <c r="LS66">
        <v>2.1659050324421867E-2</v>
      </c>
      <c r="LT66">
        <v>2.0276315703277488E-2</v>
      </c>
      <c r="LU66">
        <v>1.2121005536875453E-2</v>
      </c>
      <c r="LW66" t="s">
        <v>338</v>
      </c>
      <c r="LX66" t="s">
        <v>390</v>
      </c>
      <c r="LY66">
        <v>0.1156706911018158</v>
      </c>
      <c r="LZ66">
        <v>0.14993121617615848</v>
      </c>
      <c r="MA66">
        <v>0.14226598918411867</v>
      </c>
      <c r="MB66">
        <v>0.14462302965559692</v>
      </c>
      <c r="MC66">
        <v>0.13755588993932905</v>
      </c>
      <c r="MD66">
        <v>0.15550720949419741</v>
      </c>
      <c r="ME66">
        <v>0.14348265868607227</v>
      </c>
      <c r="MF66">
        <v>0.16069876986247916</v>
      </c>
      <c r="MG66">
        <v>0.1503172876743199</v>
      </c>
      <c r="MH66">
        <v>0.13132771661765683</v>
      </c>
      <c r="MI66">
        <v>0.11428408573237381</v>
      </c>
      <c r="MJ66">
        <v>0.10720924132447211</v>
      </c>
      <c r="MK66">
        <v>9.5514282144427587E-2</v>
      </c>
      <c r="ML66">
        <v>0.10168516438240734</v>
      </c>
      <c r="MM66">
        <v>8.8473398104976675E-2</v>
      </c>
      <c r="MN66">
        <v>8.9844426406504849E-2</v>
      </c>
      <c r="MO66">
        <v>8.3688269081407946E-2</v>
      </c>
      <c r="MP66">
        <v>9.9917637926060704E-2</v>
      </c>
      <c r="MQ66">
        <v>5.536622023926413E-2</v>
      </c>
      <c r="MR66">
        <v>5.5915020996567533E-2</v>
      </c>
      <c r="MS66">
        <v>6.6002302305843891E-2</v>
      </c>
      <c r="MT66">
        <v>7.7254606067019962E-2</v>
      </c>
      <c r="MU66">
        <v>0.11402188014491019</v>
      </c>
      <c r="MV66">
        <v>0.12859397726551422</v>
      </c>
      <c r="MW66">
        <v>0.14872632517099427</v>
      </c>
      <c r="MX66">
        <v>0.15664178490924222</v>
      </c>
      <c r="MY66">
        <v>0.15921683510135773</v>
      </c>
      <c r="MZ66">
        <v>0.16609453695119619</v>
      </c>
      <c r="NA66">
        <v>0.16556126074366953</v>
      </c>
      <c r="NB66">
        <v>0.14799943873695262</v>
      </c>
      <c r="NC66">
        <v>0.15121041244662728</v>
      </c>
      <c r="ND66">
        <v>0.1389244819937098</v>
      </c>
      <c r="NE66">
        <v>0.13267775519176084</v>
      </c>
      <c r="NF66">
        <v>0.14017885013753278</v>
      </c>
      <c r="NG66">
        <v>0.12591786918240139</v>
      </c>
      <c r="NH66">
        <v>8.5545658473115502E-2</v>
      </c>
      <c r="NI66">
        <v>0.16683959459430062</v>
      </c>
      <c r="NJ66">
        <v>0.15319271757727382</v>
      </c>
      <c r="NK66">
        <v>0.14505874420266915</v>
      </c>
      <c r="NL66">
        <v>0.15716407875868871</v>
      </c>
      <c r="NM66">
        <v>0.19068808757051148</v>
      </c>
      <c r="NN66">
        <v>0.27971386110601909</v>
      </c>
      <c r="NO66">
        <v>0.25012951300662339</v>
      </c>
      <c r="NP66">
        <v>0.20962791939836914</v>
      </c>
      <c r="NQ66">
        <v>0.21440048555321387</v>
      </c>
      <c r="NR66">
        <v>0.18307753202689661</v>
      </c>
      <c r="NS66">
        <v>0.17403239351287422</v>
      </c>
      <c r="NT66">
        <v>0.17280147787092048</v>
      </c>
      <c r="NU66">
        <v>0.18755680962649829</v>
      </c>
      <c r="NV66">
        <v>0.19894176418320178</v>
      </c>
      <c r="NW66">
        <v>0.1888226237795963</v>
      </c>
      <c r="NX66">
        <v>0.21601237560279246</v>
      </c>
      <c r="NY66">
        <v>0.218788587411885</v>
      </c>
      <c r="NZ66">
        <v>0.19715848282200096</v>
      </c>
      <c r="OA66">
        <v>0.24641077213368634</v>
      </c>
      <c r="OB66">
        <v>0.20116528717552992</v>
      </c>
      <c r="OC66">
        <v>0.18651024579082581</v>
      </c>
      <c r="OD66">
        <v>0.17439808724908595</v>
      </c>
      <c r="OE66">
        <v>0.16138480509951861</v>
      </c>
      <c r="OF66">
        <v>0.16469431284051533</v>
      </c>
      <c r="OG66">
        <v>0.16446735198923046</v>
      </c>
      <c r="OH66">
        <v>0.15474595722277135</v>
      </c>
      <c r="OI66">
        <v>0.18201867505718486</v>
      </c>
      <c r="OJ66">
        <v>0.17227552864742834</v>
      </c>
      <c r="OK66">
        <v>0.14876886230530764</v>
      </c>
      <c r="OL66">
        <v>0.13222655563647548</v>
      </c>
      <c r="OM66">
        <v>0.13803644074101673</v>
      </c>
      <c r="ON66">
        <v>0.14853329881425814</v>
      </c>
      <c r="OO66">
        <v>0.1765112966879871</v>
      </c>
      <c r="OP66">
        <v>0.19476764094284013</v>
      </c>
      <c r="OQ66">
        <v>0.25323482125889824</v>
      </c>
      <c r="OR66">
        <v>0.28517836907795202</v>
      </c>
      <c r="OS66">
        <v>0.21357796051584241</v>
      </c>
      <c r="OT66">
        <v>0.2300012598304938</v>
      </c>
      <c r="OU66">
        <v>0.20982947669871788</v>
      </c>
      <c r="OV66">
        <v>0.19879701122771704</v>
      </c>
      <c r="OW66">
        <v>0.17704264692058094</v>
      </c>
      <c r="OX66">
        <v>0.20230787238864903</v>
      </c>
      <c r="OY66">
        <v>0.21424535384631288</v>
      </c>
      <c r="OZ66">
        <v>0.21406882097888991</v>
      </c>
      <c r="PA66">
        <v>0.23174268876817922</v>
      </c>
      <c r="PB66">
        <v>0.22567964899544915</v>
      </c>
      <c r="PC66">
        <v>0.21493066104459854</v>
      </c>
      <c r="PD66">
        <v>0.20655581115235111</v>
      </c>
      <c r="PE66">
        <v>0.18425104421567559</v>
      </c>
      <c r="PF66">
        <v>0.17853192505937152</v>
      </c>
      <c r="PG66">
        <v>0.15589909445131819</v>
      </c>
      <c r="PH66">
        <v>0.16533530063670446</v>
      </c>
      <c r="PI66">
        <v>0.15556610464239767</v>
      </c>
      <c r="PJ66">
        <v>0.15746461589426219</v>
      </c>
      <c r="PK66">
        <v>0.15312395209675689</v>
      </c>
      <c r="PL66">
        <v>0.14955473067850134</v>
      </c>
      <c r="PM66">
        <v>0.15186603226691717</v>
      </c>
      <c r="PN66">
        <v>0.18473637788769737</v>
      </c>
      <c r="PO66">
        <v>0.17413460630498562</v>
      </c>
      <c r="PP66">
        <v>0.15837738689103401</v>
      </c>
      <c r="PQ66">
        <v>0.14823342361586012</v>
      </c>
      <c r="PR66">
        <v>0.13801544642167327</v>
      </c>
      <c r="PS66">
        <v>0.12975544128246549</v>
      </c>
      <c r="PT66">
        <v>0.12641010426583565</v>
      </c>
      <c r="PU66">
        <v>0.11564735517319723</v>
      </c>
      <c r="PV66">
        <v>0.11729685422744474</v>
      </c>
      <c r="PW66">
        <v>0.11459804436817783</v>
      </c>
      <c r="PX66">
        <v>0.12044446082037</v>
      </c>
      <c r="PY66">
        <v>0.12237389605213364</v>
      </c>
      <c r="PZ66">
        <v>0.12550869604358883</v>
      </c>
      <c r="QA66">
        <v>0.12387027964421511</v>
      </c>
      <c r="QB66">
        <v>0.1371181689450108</v>
      </c>
      <c r="QL66" t="s">
        <v>338</v>
      </c>
      <c r="QM66">
        <v>0.46135243831566625</v>
      </c>
      <c r="QN66">
        <v>0.43335354582795571</v>
      </c>
      <c r="QO66">
        <v>0.42997355855909258</v>
      </c>
      <c r="QP66">
        <v>0.35259676745743845</v>
      </c>
      <c r="QQ66">
        <v>0.35049708262021984</v>
      </c>
      <c r="QR66">
        <v>0.35253427163910367</v>
      </c>
      <c r="QS66">
        <v>0.36116140323262047</v>
      </c>
      <c r="QT66">
        <v>0.36201538937258732</v>
      </c>
      <c r="QU66">
        <v>0.36898712839426023</v>
      </c>
      <c r="QV66">
        <v>0.38154098845493956</v>
      </c>
      <c r="QW66">
        <v>0.39401823197510999</v>
      </c>
      <c r="QX66">
        <v>0.40588506584943612</v>
      </c>
      <c r="QY66">
        <v>0.42670856751586972</v>
      </c>
      <c r="QZ66">
        <v>0.4501748540073503</v>
      </c>
      <c r="RA66">
        <v>0.46952163463080288</v>
      </c>
      <c r="RB66">
        <v>0.43312504252965284</v>
      </c>
      <c r="RC66">
        <v>0.46584502443328324</v>
      </c>
      <c r="RD66">
        <v>0.48036533522715741</v>
      </c>
      <c r="RE66">
        <v>0.43384301428670285</v>
      </c>
      <c r="RF66">
        <v>0.44241804228901277</v>
      </c>
      <c r="RG66">
        <v>0.44485148760167992</v>
      </c>
      <c r="RH66">
        <v>0.3714320031867217</v>
      </c>
      <c r="RI66">
        <v>0.38219465743483139</v>
      </c>
      <c r="RJ66">
        <v>0.38696396071009459</v>
      </c>
      <c r="RK66">
        <v>0.38523147568628446</v>
      </c>
      <c r="RL66">
        <v>0.38959302399071061</v>
      </c>
      <c r="RM66">
        <v>0.39194889818658674</v>
      </c>
      <c r="RN66">
        <v>0.39267762115070082</v>
      </c>
      <c r="RO66">
        <v>0.40274190954454897</v>
      </c>
      <c r="RP66">
        <v>0.40236141724359598</v>
      </c>
      <c r="RQ66">
        <v>0.40004248777251417</v>
      </c>
      <c r="RR66">
        <v>0.39761709685307467</v>
      </c>
      <c r="RS66">
        <v>0.39431943640548667</v>
      </c>
      <c r="RT66">
        <v>0.32205745511891998</v>
      </c>
      <c r="RU66">
        <v>0.37526917468992049</v>
      </c>
      <c r="RV66">
        <v>0.41053982872914535</v>
      </c>
      <c r="RW66">
        <v>0.19722424623478341</v>
      </c>
      <c r="RX66">
        <v>0.19137389181313685</v>
      </c>
      <c r="RY66">
        <v>0.18868117620755975</v>
      </c>
      <c r="RZ66">
        <v>0.15265296679458659</v>
      </c>
      <c r="SA66">
        <v>0.16506992526090994</v>
      </c>
      <c r="SB66">
        <v>0.17107179662155642</v>
      </c>
      <c r="SC66">
        <v>0.16103436901488646</v>
      </c>
      <c r="SD66">
        <v>0.15506163985356514</v>
      </c>
      <c r="SE66">
        <v>0.16397055027211577</v>
      </c>
      <c r="SF66">
        <v>0.17930167653013643</v>
      </c>
      <c r="SG66">
        <v>0.18978634118631654</v>
      </c>
      <c r="SH66">
        <v>0.19789614015975221</v>
      </c>
      <c r="SI66">
        <v>0.19746908578880479</v>
      </c>
      <c r="SJ66">
        <v>0.19348310190393853</v>
      </c>
      <c r="SK66">
        <v>0.18789147901127218</v>
      </c>
      <c r="SL66">
        <v>0.15405359748530989</v>
      </c>
      <c r="SM66">
        <v>0.17615392851381445</v>
      </c>
      <c r="SN66">
        <v>0.18748237800087617</v>
      </c>
      <c r="SO66">
        <v>0.2553963244353486</v>
      </c>
      <c r="SP66">
        <v>0.29291579924639577</v>
      </c>
      <c r="SQ66">
        <v>0.30774725639811473</v>
      </c>
      <c r="SR66">
        <v>0.25472676146519629</v>
      </c>
      <c r="SS66">
        <v>0.26926612035559805</v>
      </c>
      <c r="ST66">
        <v>0.27830374410086273</v>
      </c>
      <c r="SU66">
        <v>0.27919262766036479</v>
      </c>
      <c r="SV66">
        <v>0.27831413269908878</v>
      </c>
      <c r="SW66">
        <v>0.28522989984332042</v>
      </c>
      <c r="SX66">
        <v>0.29522150875892328</v>
      </c>
      <c r="SY66">
        <v>0.30393543808178941</v>
      </c>
      <c r="SZ66">
        <v>0.30669980104091382</v>
      </c>
      <c r="TA66">
        <v>0.2980691026340167</v>
      </c>
      <c r="TB66">
        <v>0.27927144060292536</v>
      </c>
      <c r="TC66">
        <v>0.26412224114108834</v>
      </c>
      <c r="TD66">
        <v>0.21690113842985972</v>
      </c>
      <c r="TE66">
        <v>0.21514138471463373</v>
      </c>
      <c r="TF66">
        <v>0.21811282220532863</v>
      </c>
      <c r="TG66">
        <v>0.24089946226071543</v>
      </c>
      <c r="TH66">
        <v>0.2482142541119419</v>
      </c>
      <c r="TI66">
        <v>0.25837484005786265</v>
      </c>
      <c r="TJ66">
        <v>0.22596066589331232</v>
      </c>
      <c r="TK66">
        <v>0.24926639148257432</v>
      </c>
      <c r="TL66">
        <v>0.25307951896662911</v>
      </c>
      <c r="TM66">
        <v>0.24085668208968727</v>
      </c>
      <c r="TN66">
        <v>0.23690657379449986</v>
      </c>
      <c r="TO66">
        <v>0.23572022814901683</v>
      </c>
      <c r="TP66">
        <v>0.23021714854465758</v>
      </c>
      <c r="TQ66">
        <v>0.23419969808882235</v>
      </c>
      <c r="TR66">
        <v>0.24073994528409082</v>
      </c>
      <c r="TS66">
        <v>0.25680035382051625</v>
      </c>
      <c r="TT66">
        <v>0.27869707999139043</v>
      </c>
      <c r="TU66">
        <v>0.28978280820149288</v>
      </c>
      <c r="TV66">
        <v>0.24113885137235852</v>
      </c>
      <c r="TW66">
        <v>0.26251574995553967</v>
      </c>
      <c r="TX66">
        <v>0.26699404580360531</v>
      </c>
      <c r="TY66">
        <v>0.47950769609832772</v>
      </c>
      <c r="TZ66">
        <v>0.48424201812473266</v>
      </c>
      <c r="UA66">
        <v>0.48822008607533141</v>
      </c>
      <c r="UB66">
        <v>0.43882120828176385</v>
      </c>
      <c r="UC66">
        <v>0.4438401093982034</v>
      </c>
      <c r="UD66">
        <v>0.45877059644150431</v>
      </c>
      <c r="UE66">
        <v>0.48139383326661517</v>
      </c>
      <c r="UF66">
        <v>0.49885316697383131</v>
      </c>
      <c r="UG66">
        <v>0.51210207210504832</v>
      </c>
      <c r="UH66">
        <v>0.52452151561129923</v>
      </c>
      <c r="UI66">
        <v>0.5403939538323399</v>
      </c>
      <c r="UJ66">
        <v>0.5446083388334173</v>
      </c>
      <c r="UK66">
        <v>0.54109787637539208</v>
      </c>
      <c r="UL66">
        <v>0.53662163186628131</v>
      </c>
      <c r="UM66">
        <v>0.53397449374989603</v>
      </c>
      <c r="UN66">
        <v>0.48309736306926626</v>
      </c>
      <c r="UO66">
        <v>0.49681211606843517</v>
      </c>
      <c r="UP66">
        <v>0.49724891240199443</v>
      </c>
      <c r="UR66" t="s">
        <v>382</v>
      </c>
      <c r="US66" t="s">
        <v>402</v>
      </c>
      <c r="UT66" t="s">
        <v>403</v>
      </c>
      <c r="UU66">
        <v>0.3747943228027758</v>
      </c>
    </row>
    <row r="67" spans="2:567" x14ac:dyDescent="0.45">
      <c r="B67" t="s">
        <v>339</v>
      </c>
      <c r="C67" t="s">
        <v>31</v>
      </c>
      <c r="D67">
        <v>0.32290325739005243</v>
      </c>
      <c r="E67">
        <v>0.33553152882247511</v>
      </c>
      <c r="F67">
        <v>0.33612467719855699</v>
      </c>
      <c r="G67">
        <v>0.34188429305638207</v>
      </c>
      <c r="H67">
        <v>0.34244272550481258</v>
      </c>
      <c r="I67">
        <v>0.3357817275105493</v>
      </c>
      <c r="J67">
        <v>0.33675433880167072</v>
      </c>
      <c r="K67">
        <v>0.3393083965659755</v>
      </c>
      <c r="L67">
        <v>0.33967781054623436</v>
      </c>
      <c r="M67">
        <v>0.33405850502107853</v>
      </c>
      <c r="N67">
        <v>0.34685485458546844</v>
      </c>
      <c r="O67">
        <v>0.3557981820399384</v>
      </c>
      <c r="P67">
        <v>0.35610160058040291</v>
      </c>
      <c r="Q67">
        <v>0.34586299054433239</v>
      </c>
      <c r="R67">
        <v>0.33471354354067334</v>
      </c>
      <c r="S67">
        <v>0.3301776377933941</v>
      </c>
      <c r="T67">
        <v>0.30938759888023126</v>
      </c>
      <c r="U67">
        <v>0.30615998400380456</v>
      </c>
      <c r="V67">
        <v>0.29657451700821302</v>
      </c>
      <c r="W67">
        <v>0.29453640013740268</v>
      </c>
      <c r="X67">
        <v>0.28609258708491042</v>
      </c>
      <c r="Y67">
        <v>0.30699760835200601</v>
      </c>
      <c r="Z67">
        <v>0.30908435677895124</v>
      </c>
      <c r="AA67">
        <v>0.31122245106796287</v>
      </c>
      <c r="AB67">
        <v>0.3160644845866285</v>
      </c>
      <c r="AC67">
        <v>0.31950579486748482</v>
      </c>
      <c r="AD67">
        <v>0.31168049335628073</v>
      </c>
      <c r="AE67">
        <v>0.29570599809390252</v>
      </c>
      <c r="AF67">
        <v>0.28556317184100038</v>
      </c>
      <c r="AG67">
        <v>0.27914889523441039</v>
      </c>
      <c r="AH67">
        <v>0.27533711281561241</v>
      </c>
      <c r="AI67">
        <v>0.2816946242763409</v>
      </c>
      <c r="AJ67">
        <v>0.28950651043886294</v>
      </c>
      <c r="AK67">
        <v>0.31403738169133566</v>
      </c>
      <c r="AL67">
        <v>0.28882125597940056</v>
      </c>
      <c r="AM67">
        <v>0.27012406199686301</v>
      </c>
      <c r="AN67">
        <v>0.37929756293486727</v>
      </c>
      <c r="AO67">
        <v>0.3955224697029357</v>
      </c>
      <c r="AP67">
        <v>0.40806065010716613</v>
      </c>
      <c r="AQ67">
        <v>0.44397476904997374</v>
      </c>
      <c r="AR67">
        <v>0.43716764693033117</v>
      </c>
      <c r="AS67">
        <v>0.43405055163369788</v>
      </c>
      <c r="AT67">
        <v>0.44116520911443408</v>
      </c>
      <c r="AU67">
        <v>0.43811433968922953</v>
      </c>
      <c r="AV67">
        <v>0.43475824980654654</v>
      </c>
      <c r="AW67">
        <v>0.42748245128477041</v>
      </c>
      <c r="AX67">
        <v>0.42233917620817357</v>
      </c>
      <c r="AY67">
        <v>0.41852973972460999</v>
      </c>
      <c r="AZ67">
        <v>0.42036719268313877</v>
      </c>
      <c r="BA67">
        <v>0.42400152069506331</v>
      </c>
      <c r="BB67">
        <v>0.42409530591707256</v>
      </c>
      <c r="BC67">
        <v>0.42871328469744474</v>
      </c>
      <c r="BD67">
        <v>0.40392653803257395</v>
      </c>
      <c r="BE67">
        <v>0.37738000990803278</v>
      </c>
      <c r="BF67">
        <v>0.32126729770444196</v>
      </c>
      <c r="BG67">
        <v>0.29069317255893556</v>
      </c>
      <c r="BH67">
        <v>0.29381190481110392</v>
      </c>
      <c r="BI67">
        <v>0.3249762582068132</v>
      </c>
      <c r="BJ67">
        <v>0.32912720042443172</v>
      </c>
      <c r="BK67">
        <v>0.33541167037470293</v>
      </c>
      <c r="BL67">
        <v>0.33879861934388511</v>
      </c>
      <c r="BM67">
        <v>0.34422520981259769</v>
      </c>
      <c r="BN67">
        <v>0.35256285109938451</v>
      </c>
      <c r="BO67">
        <v>0.35417792375296442</v>
      </c>
      <c r="BP67">
        <v>0.35412061180953053</v>
      </c>
      <c r="BQ67">
        <v>0.35947749974878834</v>
      </c>
      <c r="BR67">
        <v>0.36436980001311675</v>
      </c>
      <c r="BS67">
        <v>0.36930532537113059</v>
      </c>
      <c r="BT67">
        <v>0.37071655375248502</v>
      </c>
      <c r="BU67">
        <v>0.38459576674854201</v>
      </c>
      <c r="BV67">
        <v>0.37701468534261451</v>
      </c>
      <c r="BW67">
        <v>0.3599245415522917</v>
      </c>
      <c r="BX67">
        <v>0.37194063127291477</v>
      </c>
      <c r="BY67">
        <v>0.38861669241523822</v>
      </c>
      <c r="BZ67">
        <v>0.38439463807000401</v>
      </c>
      <c r="CA67">
        <v>0.3764895195623863</v>
      </c>
      <c r="CB67">
        <v>0.36500940272890292</v>
      </c>
      <c r="CC67">
        <v>0.35411984332433072</v>
      </c>
      <c r="CD67">
        <v>0.35394742526338785</v>
      </c>
      <c r="CE67">
        <v>0.35858917846957061</v>
      </c>
      <c r="CF67">
        <v>0.36100051173215025</v>
      </c>
      <c r="CG67">
        <v>0.36123345112428995</v>
      </c>
      <c r="CH67">
        <v>0.36916239899704312</v>
      </c>
      <c r="CI67">
        <v>0.3688212049302026</v>
      </c>
      <c r="CJ67">
        <v>0.36003092837278161</v>
      </c>
      <c r="CK67">
        <v>0.35431067195409249</v>
      </c>
      <c r="CL67">
        <v>0.34652746754125735</v>
      </c>
      <c r="CM67">
        <v>0.36285713006791737</v>
      </c>
      <c r="CN67">
        <v>0.35655953816883379</v>
      </c>
      <c r="CO67">
        <v>0.34262685205964599</v>
      </c>
      <c r="CP67">
        <v>0.29694725815047102</v>
      </c>
      <c r="CQ67">
        <v>0.28820441768946919</v>
      </c>
      <c r="CR67">
        <v>0.2873056030699454</v>
      </c>
      <c r="CS67">
        <v>0.30051426129627784</v>
      </c>
      <c r="CT67">
        <v>0.29443814410107749</v>
      </c>
      <c r="CU67">
        <v>0.28561990884426791</v>
      </c>
      <c r="CV67">
        <v>0.27896360629825195</v>
      </c>
      <c r="CW67">
        <v>0.2767969879407795</v>
      </c>
      <c r="CX67">
        <v>0.2722971147284648</v>
      </c>
      <c r="CY67">
        <v>0.27324039812993123</v>
      </c>
      <c r="CZ67">
        <v>0.27531595541513904</v>
      </c>
      <c r="DA67">
        <v>0.28027940927190159</v>
      </c>
      <c r="DB67">
        <v>0.27797669121722213</v>
      </c>
      <c r="DC67">
        <v>0.26731189275921335</v>
      </c>
      <c r="DD67">
        <v>0.2577139086885219</v>
      </c>
      <c r="DE67">
        <v>0.27225210712515119</v>
      </c>
      <c r="DF67">
        <v>0.28538619729024595</v>
      </c>
      <c r="DG67">
        <v>0.30104315997561792</v>
      </c>
      <c r="DI67" t="s">
        <v>339</v>
      </c>
      <c r="DJ67" t="s">
        <v>388</v>
      </c>
      <c r="DK67">
        <v>2.9989436701647311E-2</v>
      </c>
      <c r="DL67">
        <v>2.4488667723414782E-2</v>
      </c>
      <c r="DM67">
        <v>2.1028778878338265E-2</v>
      </c>
      <c r="DN67">
        <v>2.3749295744978152E-2</v>
      </c>
      <c r="DO67">
        <v>2.1703382529243288E-2</v>
      </c>
      <c r="DP67">
        <v>2.4987416651195256E-2</v>
      </c>
      <c r="DQ67">
        <v>4.016634386155863E-2</v>
      </c>
      <c r="DR67">
        <v>5.3593130309013963E-2</v>
      </c>
      <c r="DS67">
        <v>3.7481672602991511E-2</v>
      </c>
      <c r="DT67">
        <v>4.0992984181239804E-2</v>
      </c>
      <c r="DU67">
        <v>4.695221186923746E-2</v>
      </c>
      <c r="DV67">
        <v>4.500738703207207E-2</v>
      </c>
      <c r="DW67">
        <v>4.6329230322508505E-2</v>
      </c>
      <c r="DX67">
        <v>5.2851332942261055E-2</v>
      </c>
      <c r="DY67">
        <v>4.5632905747613604E-2</v>
      </c>
      <c r="DZ67">
        <v>3.8825584942360533E-2</v>
      </c>
      <c r="EA67">
        <v>1.1186063518344372E-2</v>
      </c>
      <c r="EB67">
        <v>1.2411890558566676E-2</v>
      </c>
      <c r="EC67">
        <v>3.8929513345724656E-2</v>
      </c>
      <c r="ED67">
        <v>3.646927833113385E-2</v>
      </c>
      <c r="EE67">
        <v>2.1695077909477851E-2</v>
      </c>
      <c r="EF67">
        <v>0</v>
      </c>
      <c r="EG67">
        <v>6.0184766319437083E-3</v>
      </c>
      <c r="EH67">
        <v>1.3380392978445215E-2</v>
      </c>
      <c r="EI67">
        <v>2.5975254200401716E-2</v>
      </c>
      <c r="EJ67">
        <v>3.7771821891866189E-2</v>
      </c>
      <c r="EK67">
        <v>4.4010860889696919E-2</v>
      </c>
      <c r="EL67">
        <v>3.882043452680161E-2</v>
      </c>
      <c r="EM67">
        <v>4.3770047730792544E-2</v>
      </c>
      <c r="EN67">
        <v>3.1088788789246175E-2</v>
      </c>
      <c r="EO67">
        <v>1.7901681469558773E-2</v>
      </c>
      <c r="EP67">
        <v>2.2063998391247064E-2</v>
      </c>
      <c r="EQ67">
        <v>2.9480434333010928E-2</v>
      </c>
      <c r="ER67">
        <v>3.1422161006073604E-2</v>
      </c>
      <c r="ES67">
        <v>3.4136383508407156E-2</v>
      </c>
      <c r="ET67">
        <v>1.8227664859327294E-2</v>
      </c>
      <c r="EU67">
        <v>2.8281203569792947E-2</v>
      </c>
      <c r="EV67">
        <v>3.3764832995260126E-2</v>
      </c>
      <c r="EW67">
        <v>4.1971233449485466E-2</v>
      </c>
      <c r="EX67">
        <v>5.740476369499669E-2</v>
      </c>
      <c r="EY67">
        <v>8.6780151626655491E-2</v>
      </c>
      <c r="EZ67">
        <v>6.563315121890774E-2</v>
      </c>
      <c r="FA67">
        <v>4.4848501421890445E-2</v>
      </c>
      <c r="FB67">
        <v>2.411939461657632E-2</v>
      </c>
      <c r="FC67">
        <v>5.2503628911643946E-3</v>
      </c>
      <c r="FD67">
        <v>7.2813692112336029E-3</v>
      </c>
      <c r="FE67">
        <v>1.6551689157731676E-2</v>
      </c>
      <c r="FF67">
        <v>2.4670244615003709E-2</v>
      </c>
      <c r="FG67">
        <v>4.0316963704507998E-2</v>
      </c>
      <c r="FH67">
        <v>5.9228445027690965E-2</v>
      </c>
      <c r="FI67">
        <v>5.4227297666705795E-2</v>
      </c>
      <c r="FJ67">
        <v>2.3387491672235403E-2</v>
      </c>
      <c r="FK67">
        <v>3.8857225528542015E-3</v>
      </c>
      <c r="FL67">
        <v>4.7412333608035746E-3</v>
      </c>
      <c r="FM67">
        <v>2.5605883250706452E-3</v>
      </c>
      <c r="FN67">
        <v>4.1030956016864933E-3</v>
      </c>
      <c r="FO67">
        <v>1.3099382452179505E-2</v>
      </c>
      <c r="FP67">
        <v>3.0253206780206689E-2</v>
      </c>
      <c r="FQ67">
        <v>3.6614602448274726E-2</v>
      </c>
      <c r="FR67">
        <v>2.6072146961509786E-2</v>
      </c>
      <c r="FS67">
        <v>3.5149964289179512E-2</v>
      </c>
      <c r="FT67">
        <v>2.8300098300183787E-2</v>
      </c>
      <c r="FU67">
        <v>3.2813739436695549E-2</v>
      </c>
      <c r="FV67">
        <v>2.5460651458090892E-2</v>
      </c>
      <c r="FW67">
        <v>1.7035539229962707E-2</v>
      </c>
      <c r="FX67">
        <v>0</v>
      </c>
      <c r="FY67">
        <v>0</v>
      </c>
      <c r="FZ67">
        <v>0</v>
      </c>
      <c r="GA67">
        <v>0</v>
      </c>
      <c r="GB67">
        <v>1.7711409945116918E-3</v>
      </c>
      <c r="GC67">
        <v>1.8067856249669165E-4</v>
      </c>
      <c r="GD67">
        <v>1.3853511177400102E-3</v>
      </c>
      <c r="GE67">
        <v>4.4342512347222203E-2</v>
      </c>
      <c r="GF67">
        <v>4.6259613857435142E-2</v>
      </c>
      <c r="GG67">
        <v>3.5794393153035467E-2</v>
      </c>
      <c r="GH67">
        <v>5.424726139682428E-2</v>
      </c>
      <c r="GI67">
        <v>3.4769166397321589E-2</v>
      </c>
      <c r="GJ67">
        <v>3.9122075875879431E-2</v>
      </c>
      <c r="GK67">
        <v>2.3995084636283675E-2</v>
      </c>
      <c r="GL67">
        <v>2.9043392752744073E-2</v>
      </c>
      <c r="GM67">
        <v>2.4011025115082588E-2</v>
      </c>
      <c r="GN67">
        <v>2.907344530994263E-2</v>
      </c>
      <c r="GO67">
        <v>4.1112940949560473E-2</v>
      </c>
      <c r="GP67">
        <v>5.11703417724673E-2</v>
      </c>
      <c r="GQ67">
        <v>1.1854884398329385E-2</v>
      </c>
      <c r="GR67">
        <v>1.8315233925571158E-2</v>
      </c>
      <c r="GS67">
        <v>2.4280820013387425E-2</v>
      </c>
      <c r="GT67">
        <v>2.6514014177800062E-2</v>
      </c>
      <c r="GU67">
        <v>2.1270632277219998E-2</v>
      </c>
      <c r="GV67">
        <v>3.4631423278033445E-2</v>
      </c>
      <c r="GW67">
        <v>1.4132799175706636E-2</v>
      </c>
      <c r="GX67">
        <v>8.8975565777107985E-3</v>
      </c>
      <c r="GY67">
        <v>1.3474530859912419E-2</v>
      </c>
      <c r="GZ67">
        <v>2.1951136002394796E-2</v>
      </c>
      <c r="HA67">
        <v>1.5125196706123559E-2</v>
      </c>
      <c r="HB67">
        <v>1.246495711194282E-2</v>
      </c>
      <c r="HC67">
        <v>1.1863381767874425E-2</v>
      </c>
      <c r="HD67">
        <v>1.1911283746653203E-2</v>
      </c>
      <c r="HE67">
        <v>7.234442425695267E-3</v>
      </c>
      <c r="HF67">
        <v>1.4177523021932235E-2</v>
      </c>
      <c r="HG67">
        <v>1.1561468266940978E-2</v>
      </c>
      <c r="HH67">
        <v>1.4117779838685739E-2</v>
      </c>
      <c r="HI67">
        <v>1.0545895005692325E-2</v>
      </c>
      <c r="HJ67">
        <v>9.2077131856124414E-3</v>
      </c>
      <c r="HK67">
        <v>4.8777873505532086E-3</v>
      </c>
      <c r="HL67">
        <v>1.7681945742446081E-2</v>
      </c>
      <c r="HM67">
        <v>2.4214495692913476E-2</v>
      </c>
      <c r="HN67">
        <v>3.0448604788102251E-2</v>
      </c>
      <c r="HP67" t="s">
        <v>339</v>
      </c>
      <c r="HQ67" t="s">
        <v>389</v>
      </c>
      <c r="HR67">
        <v>2.4868171749614136E-2</v>
      </c>
      <c r="HS67">
        <v>4.2501505875387646E-2</v>
      </c>
      <c r="HT67">
        <v>3.6228925378558451E-2</v>
      </c>
      <c r="HU67">
        <v>4.7041107484627268E-2</v>
      </c>
      <c r="HV67">
        <v>5.4278612761044454E-2</v>
      </c>
      <c r="HW67">
        <v>1.8234563184741471E-2</v>
      </c>
      <c r="HX67">
        <v>1.4879797804019426E-2</v>
      </c>
      <c r="HY67">
        <v>1.1385883892390531E-2</v>
      </c>
      <c r="HZ67">
        <v>3.6113565817459274E-2</v>
      </c>
      <c r="IA67">
        <v>3.3631318132887375E-2</v>
      </c>
      <c r="IB67">
        <v>3.5405280700622536E-2</v>
      </c>
      <c r="IC67">
        <v>4.6345255020673437E-2</v>
      </c>
      <c r="ID67">
        <v>5.2925705200913817E-2</v>
      </c>
      <c r="IE67">
        <v>2.9438529150268646E-2</v>
      </c>
      <c r="IF67">
        <v>3.8409574965252678E-2</v>
      </c>
      <c r="IG67">
        <v>4.739050642063191E-2</v>
      </c>
      <c r="IH67">
        <v>6.094464167847502E-2</v>
      </c>
      <c r="II67">
        <v>5.8378218794506061E-2</v>
      </c>
      <c r="IJ67">
        <v>4.7637607625602915E-2</v>
      </c>
      <c r="IK67">
        <v>3.0363944474949865E-2</v>
      </c>
      <c r="IL67">
        <v>4.3965039421981496E-2</v>
      </c>
      <c r="IM67">
        <v>8.5866250225682811E-2</v>
      </c>
      <c r="IN67">
        <v>8.5929275791361004E-2</v>
      </c>
      <c r="IO67">
        <v>6.9750624171552894E-2</v>
      </c>
      <c r="IP67">
        <v>5.3931505661476684E-2</v>
      </c>
      <c r="IQ67">
        <v>2.8787699061646081E-2</v>
      </c>
      <c r="IR67">
        <v>8.0400348866869163E-3</v>
      </c>
      <c r="IS67">
        <v>2.1532978486152678E-2</v>
      </c>
      <c r="IT67">
        <v>1.9526320286159814E-2</v>
      </c>
      <c r="IU67">
        <v>3.9844689706161826E-2</v>
      </c>
      <c r="IV67">
        <v>6.3468551103460114E-2</v>
      </c>
      <c r="IW67">
        <v>6.0113072357953296E-2</v>
      </c>
      <c r="IX67">
        <v>4.2643993645888285E-2</v>
      </c>
      <c r="IY67">
        <v>6.2859609055107707E-2</v>
      </c>
      <c r="IZ67">
        <v>3.1153422056839925E-2</v>
      </c>
      <c r="JA67">
        <v>5.6399583907281267E-2</v>
      </c>
      <c r="JB67">
        <v>1.5221218225977865E-2</v>
      </c>
      <c r="JC67">
        <v>3.0281926504391578E-2</v>
      </c>
      <c r="JD67">
        <v>2.5505340782793588E-2</v>
      </c>
      <c r="JE67">
        <v>1.9900218444067756E-2</v>
      </c>
      <c r="JF67">
        <v>2.392703708278052E-2</v>
      </c>
      <c r="JG67">
        <v>5.143927110673454E-2</v>
      </c>
      <c r="JH67">
        <v>8.2984375221968984E-2</v>
      </c>
      <c r="JI67">
        <v>0.10805478676305875</v>
      </c>
      <c r="JJ67">
        <v>0.12101076698116121</v>
      </c>
      <c r="JK67">
        <v>0.11562729305720483</v>
      </c>
      <c r="JL67">
        <v>6.7102632788984665E-2</v>
      </c>
      <c r="JM67">
        <v>2.9213560238926226E-2</v>
      </c>
      <c r="JN67">
        <v>1.6096179804143271E-2</v>
      </c>
      <c r="JO67">
        <v>8.9836726017544517E-3</v>
      </c>
      <c r="JP67">
        <v>2.4915119269431279E-2</v>
      </c>
      <c r="JQ67">
        <v>3.4270538939522775E-2</v>
      </c>
      <c r="JR67">
        <v>5.0297627697206665E-2</v>
      </c>
      <c r="JS67">
        <v>3.2037189809078444E-2</v>
      </c>
      <c r="JT67">
        <v>6.0883504931589175E-3</v>
      </c>
      <c r="JU67">
        <v>1.0417217875284362E-2</v>
      </c>
      <c r="JV67">
        <v>1.0430116051330761E-2</v>
      </c>
      <c r="JW67">
        <v>0</v>
      </c>
      <c r="JX67">
        <v>0</v>
      </c>
      <c r="JY67">
        <v>1.1998842677213682E-2</v>
      </c>
      <c r="JZ67">
        <v>1.0805899835796901E-2</v>
      </c>
      <c r="KA67">
        <v>2.8547859650840664E-2</v>
      </c>
      <c r="KB67">
        <v>3.1682274471556339E-2</v>
      </c>
      <c r="KC67">
        <v>4.4337190663559435E-2</v>
      </c>
      <c r="KD67">
        <v>4.6787572891497153E-2</v>
      </c>
      <c r="KE67">
        <v>6.6030560698896248E-2</v>
      </c>
      <c r="KF67">
        <v>4.7820111689237339E-2</v>
      </c>
      <c r="KG67">
        <v>4.227153197622531E-2</v>
      </c>
      <c r="KH67">
        <v>2.7435429928935783E-2</v>
      </c>
      <c r="KI67">
        <v>2.1779500762938175E-2</v>
      </c>
      <c r="KJ67">
        <v>6.2576717115519402E-4</v>
      </c>
      <c r="KK67">
        <v>0</v>
      </c>
      <c r="KL67">
        <v>4.9076021769823418E-2</v>
      </c>
      <c r="KM67">
        <v>6.1583008925752157E-2</v>
      </c>
      <c r="KN67">
        <v>5.8852934779794024E-2</v>
      </c>
      <c r="KO67">
        <v>3.7487722624414806E-2</v>
      </c>
      <c r="KP67">
        <v>5.3872676475764124E-2</v>
      </c>
      <c r="KQ67">
        <v>2.2699745245096149E-2</v>
      </c>
      <c r="KR67">
        <v>3.3456630119398575E-2</v>
      </c>
      <c r="KS67">
        <v>2.6422909685137635E-2</v>
      </c>
      <c r="KT67">
        <v>3.6862819607943388E-2</v>
      </c>
      <c r="KU67">
        <v>2.9316583093979779E-2</v>
      </c>
      <c r="KV67">
        <v>2.8278632798351029E-2</v>
      </c>
      <c r="KW67">
        <v>2.7137691093807505E-2</v>
      </c>
      <c r="KX67">
        <v>7.4850309669446016E-2</v>
      </c>
      <c r="KY67">
        <v>5.4010166566410417E-2</v>
      </c>
      <c r="KZ67">
        <v>5.0059181605557744E-2</v>
      </c>
      <c r="LA67">
        <v>5.810485718147964E-2</v>
      </c>
      <c r="LB67">
        <v>4.9840942293916224E-2</v>
      </c>
      <c r="LC67">
        <v>3.609127366727638E-2</v>
      </c>
      <c r="LD67">
        <v>3.0290223037312644E-2</v>
      </c>
      <c r="LE67">
        <v>3.1896981649470871E-2</v>
      </c>
      <c r="LF67">
        <v>1.8867188529301998E-2</v>
      </c>
      <c r="LG67">
        <v>1.0021840400118963E-2</v>
      </c>
      <c r="LH67">
        <v>1.6954969848792686E-2</v>
      </c>
      <c r="LI67">
        <v>1.9152216962917211E-2</v>
      </c>
      <c r="LJ67">
        <v>1.0957600805127522E-2</v>
      </c>
      <c r="LK67">
        <v>9.778681601822976E-3</v>
      </c>
      <c r="LL67">
        <v>1.7303414435142255E-2</v>
      </c>
      <c r="LM67">
        <v>1.3392879998259444E-2</v>
      </c>
      <c r="LN67">
        <v>1.6217877712022797E-2</v>
      </c>
      <c r="LO67">
        <v>1.7210907353542099E-2</v>
      </c>
      <c r="LP67">
        <v>1.9585239875414738E-2</v>
      </c>
      <c r="LQ67">
        <v>1.7140150804026224E-2</v>
      </c>
      <c r="LR67">
        <v>2.5298875140129809E-2</v>
      </c>
      <c r="LS67">
        <v>2.1149303412774042E-2</v>
      </c>
      <c r="LT67">
        <v>1.858182925707326E-2</v>
      </c>
      <c r="LU67">
        <v>4.5872373165680652E-3</v>
      </c>
      <c r="LW67" t="s">
        <v>339</v>
      </c>
      <c r="LX67" t="s">
        <v>390</v>
      </c>
      <c r="LY67">
        <v>0.13794417716525462</v>
      </c>
      <c r="LZ67">
        <v>0.12765458343937794</v>
      </c>
      <c r="MA67">
        <v>0.13159548893752687</v>
      </c>
      <c r="MB67">
        <v>0.13525802185593655</v>
      </c>
      <c r="MC67">
        <v>0.13035744869524737</v>
      </c>
      <c r="MD67">
        <v>0.15459027657470817</v>
      </c>
      <c r="ME67">
        <v>0.15805532576909043</v>
      </c>
      <c r="MF67">
        <v>0.15580150683514851</v>
      </c>
      <c r="MG67">
        <v>0.1437226046834324</v>
      </c>
      <c r="MH67">
        <v>0.13337061209592824</v>
      </c>
      <c r="MI67">
        <v>0.11874450424382275</v>
      </c>
      <c r="MJ67">
        <v>0.10666892820111566</v>
      </c>
      <c r="MK67">
        <v>9.451937255856778E-2</v>
      </c>
      <c r="ML67">
        <v>0.10610211941728258</v>
      </c>
      <c r="MM67">
        <v>9.9530530198994951E-2</v>
      </c>
      <c r="MN67">
        <v>0.10194406105348916</v>
      </c>
      <c r="MO67">
        <v>0.11385378830376355</v>
      </c>
      <c r="MP67">
        <v>0.11000699202134294</v>
      </c>
      <c r="MQ67">
        <v>8.7361262742104692E-2</v>
      </c>
      <c r="MR67">
        <v>0.11385505282213799</v>
      </c>
      <c r="MS67">
        <v>0.1113900417994213</v>
      </c>
      <c r="MT67">
        <v>0.11522808335633411</v>
      </c>
      <c r="MU67">
        <v>0.11267720318532383</v>
      </c>
      <c r="MV67">
        <v>0.11981894063872468</v>
      </c>
      <c r="MW67">
        <v>0.12530445192992598</v>
      </c>
      <c r="MX67">
        <v>0.13232316544855832</v>
      </c>
      <c r="MY67">
        <v>0.1404986112108754</v>
      </c>
      <c r="MZ67">
        <v>0.12481888130796649</v>
      </c>
      <c r="NA67">
        <v>0.11166313746866825</v>
      </c>
      <c r="NB67">
        <v>9.3434127768842884E-2</v>
      </c>
      <c r="NC67">
        <v>8.5440254590994205E-2</v>
      </c>
      <c r="ND67">
        <v>8.8983754789565536E-2</v>
      </c>
      <c r="NE67">
        <v>0.10283600036390173</v>
      </c>
      <c r="NF67">
        <v>9.2683809940231149E-2</v>
      </c>
      <c r="NG67">
        <v>0.10652295897383521</v>
      </c>
      <c r="NH67">
        <v>9.0597986243351247E-2</v>
      </c>
      <c r="NI67">
        <v>0.22873168763317275</v>
      </c>
      <c r="NJ67">
        <v>0.21291323932682607</v>
      </c>
      <c r="NK67">
        <v>0.21658008383174671</v>
      </c>
      <c r="NL67">
        <v>0.23301236639759737</v>
      </c>
      <c r="NM67">
        <v>0.19953595907179855</v>
      </c>
      <c r="NN67">
        <v>0.19689145237381489</v>
      </c>
      <c r="NO67">
        <v>0.18720943796562184</v>
      </c>
      <c r="NP67">
        <v>0.18902720356250927</v>
      </c>
      <c r="NQ67">
        <v>0.19287382990415755</v>
      </c>
      <c r="NR67">
        <v>0.18520409217089109</v>
      </c>
      <c r="NS67">
        <v>0.21281856538513602</v>
      </c>
      <c r="NT67">
        <v>0.2230791957832477</v>
      </c>
      <c r="NU67">
        <v>0.2240803551346543</v>
      </c>
      <c r="NV67">
        <v>0.21440729524827631</v>
      </c>
      <c r="NW67">
        <v>0.20950716055601157</v>
      </c>
      <c r="NX67">
        <v>0.24370249933247357</v>
      </c>
      <c r="NY67">
        <v>0.22588274593548405</v>
      </c>
      <c r="NZ67">
        <v>0.23371481989540702</v>
      </c>
      <c r="OA67">
        <v>0.18292976060878524</v>
      </c>
      <c r="OB67">
        <v>0.1527635576308963</v>
      </c>
      <c r="OC67">
        <v>0.13975182583707663</v>
      </c>
      <c r="OD67">
        <v>0.16100616337956369</v>
      </c>
      <c r="OE67">
        <v>0.15562451388292195</v>
      </c>
      <c r="OF67">
        <v>0.15011361093843112</v>
      </c>
      <c r="OG67">
        <v>0.14531345255702616</v>
      </c>
      <c r="OH67">
        <v>0.14185267895992523</v>
      </c>
      <c r="OI67">
        <v>0.13717490806251556</v>
      </c>
      <c r="OJ67">
        <v>0.13494357367212262</v>
      </c>
      <c r="OK67">
        <v>0.1446878777988988</v>
      </c>
      <c r="OL67">
        <v>0.14876978159984525</v>
      </c>
      <c r="OM67">
        <v>0.17574415575752575</v>
      </c>
      <c r="ON67">
        <v>0.18867350633751481</v>
      </c>
      <c r="OO67">
        <v>0.20800385518256095</v>
      </c>
      <c r="OP67">
        <v>0.22214748784396776</v>
      </c>
      <c r="OQ67">
        <v>0.24071792885503421</v>
      </c>
      <c r="OR67">
        <v>0.22521507612182332</v>
      </c>
      <c r="OS67">
        <v>0.16075692645721393</v>
      </c>
      <c r="OT67">
        <v>0.1722488240160284</v>
      </c>
      <c r="OU67">
        <v>0.18933447252089031</v>
      </c>
      <c r="OV67">
        <v>0.18625680266310407</v>
      </c>
      <c r="OW67">
        <v>0.17262183649381277</v>
      </c>
      <c r="OX67">
        <v>0.19105832039450443</v>
      </c>
      <c r="OY67">
        <v>0.19748658582686443</v>
      </c>
      <c r="OZ67">
        <v>0.1999402683058604</v>
      </c>
      <c r="PA67">
        <v>0.19508649753894136</v>
      </c>
      <c r="PB67">
        <v>0.20057056910170021</v>
      </c>
      <c r="PC67">
        <v>0.18794863061746123</v>
      </c>
      <c r="PD67">
        <v>0.1808027450139198</v>
      </c>
      <c r="PE67">
        <v>0.16724696852365148</v>
      </c>
      <c r="PF67">
        <v>0.17367289915227843</v>
      </c>
      <c r="PG67">
        <v>0.16193600218911558</v>
      </c>
      <c r="PH67">
        <v>0.1651872667198625</v>
      </c>
      <c r="PI67">
        <v>0.16339299504970167</v>
      </c>
      <c r="PJ67">
        <v>0.16014162458385794</v>
      </c>
      <c r="PK67">
        <v>0.12867520223004048</v>
      </c>
      <c r="PL67">
        <v>0.12552375057185255</v>
      </c>
      <c r="PM67">
        <v>0.1313234405907408</v>
      </c>
      <c r="PN67">
        <v>0.13846728926073396</v>
      </c>
      <c r="PO67">
        <v>0.1321051514666059</v>
      </c>
      <c r="PP67">
        <v>0.1252232440501127</v>
      </c>
      <c r="PQ67">
        <v>0.12482756912686713</v>
      </c>
      <c r="PR67">
        <v>0.12045613818910554</v>
      </c>
      <c r="PS67">
        <v>0.11511984159176404</v>
      </c>
      <c r="PT67">
        <v>0.11603500874862106</v>
      </c>
      <c r="PU67">
        <v>0.11689629325971893</v>
      </c>
      <c r="PV67">
        <v>0.11525650437528649</v>
      </c>
      <c r="PW67">
        <v>0.11761990925566092</v>
      </c>
      <c r="PX67">
        <v>0.11777925198799563</v>
      </c>
      <c r="PY67">
        <v>0.10890360187241485</v>
      </c>
      <c r="PZ67">
        <v>0.12129667267134862</v>
      </c>
      <c r="QA67">
        <v>0.11730081608886217</v>
      </c>
      <c r="QB67">
        <v>0.13320039636842579</v>
      </c>
      <c r="QL67" t="s">
        <v>339</v>
      </c>
      <c r="QM67">
        <v>0.47656332050899042</v>
      </c>
      <c r="QN67">
        <v>0.46921708569023268</v>
      </c>
      <c r="QO67">
        <v>0.46626480562723788</v>
      </c>
      <c r="QP67">
        <v>0.39790238089932078</v>
      </c>
      <c r="QQ67">
        <v>0.39575672793482036</v>
      </c>
      <c r="QR67">
        <v>0.3905533718397301</v>
      </c>
      <c r="QS67">
        <v>0.38686464546409249</v>
      </c>
      <c r="QT67">
        <v>0.38680547905285451</v>
      </c>
      <c r="QU67">
        <v>0.40056283378360413</v>
      </c>
      <c r="QV67">
        <v>0.41887307001242396</v>
      </c>
      <c r="QW67">
        <v>0.43516970678304828</v>
      </c>
      <c r="QX67">
        <v>0.45477525418650167</v>
      </c>
      <c r="QY67">
        <v>0.4734035110156064</v>
      </c>
      <c r="QZ67">
        <v>0.48726743831472613</v>
      </c>
      <c r="RA67">
        <v>0.49272700207328302</v>
      </c>
      <c r="RB67">
        <v>0.44587766807834289</v>
      </c>
      <c r="RC67">
        <v>0.46908049670530477</v>
      </c>
      <c r="RD67">
        <v>0.47756751846150142</v>
      </c>
      <c r="RE67">
        <v>0.4918282184559265</v>
      </c>
      <c r="RF67">
        <v>0.49394813472632321</v>
      </c>
      <c r="RG67">
        <v>0.49395181525442339</v>
      </c>
      <c r="RH67">
        <v>0.43041423824461089</v>
      </c>
      <c r="RI67">
        <v>0.44000933985070551</v>
      </c>
      <c r="RJ67">
        <v>0.44308390876830894</v>
      </c>
      <c r="RK67">
        <v>0.44337254589390052</v>
      </c>
      <c r="RL67">
        <v>0.44920686905001195</v>
      </c>
      <c r="RM67">
        <v>0.45557288395610174</v>
      </c>
      <c r="RN67">
        <v>0.46097131263244634</v>
      </c>
      <c r="RO67">
        <v>0.46164513115788658</v>
      </c>
      <c r="RP67">
        <v>0.46611987492337287</v>
      </c>
      <c r="RQ67">
        <v>0.46755527431683297</v>
      </c>
      <c r="RR67">
        <v>0.46720864566415887</v>
      </c>
      <c r="RS67">
        <v>0.46740327100223483</v>
      </c>
      <c r="RT67">
        <v>0.42146045892307277</v>
      </c>
      <c r="RU67">
        <v>0.45799691776831725</v>
      </c>
      <c r="RV67">
        <v>0.47220903096420863</v>
      </c>
      <c r="RW67">
        <v>0.25002777133489601</v>
      </c>
      <c r="RX67">
        <v>0.23854276019500767</v>
      </c>
      <c r="RY67">
        <v>0.24006684648840626</v>
      </c>
      <c r="RZ67">
        <v>0.20839234742554705</v>
      </c>
      <c r="SA67">
        <v>0.2179845854051482</v>
      </c>
      <c r="SB67">
        <v>0.22109321090475811</v>
      </c>
      <c r="SC67">
        <v>0.21840055067095571</v>
      </c>
      <c r="SD67">
        <v>0.22058414274410673</v>
      </c>
      <c r="SE67">
        <v>0.22914981550132749</v>
      </c>
      <c r="SF67">
        <v>0.23710299712935473</v>
      </c>
      <c r="SG67">
        <v>0.24287998094106647</v>
      </c>
      <c r="SH67">
        <v>0.24942668303865154</v>
      </c>
      <c r="SI67">
        <v>0.25758906686838917</v>
      </c>
      <c r="SJ67">
        <v>0.26548505686573848</v>
      </c>
      <c r="SK67">
        <v>0.26742130718756252</v>
      </c>
      <c r="SL67">
        <v>0.23457406151021731</v>
      </c>
      <c r="SM67">
        <v>0.25509174922057054</v>
      </c>
      <c r="SN67">
        <v>0.25958017331858096</v>
      </c>
      <c r="SO67">
        <v>0.42966926694988222</v>
      </c>
      <c r="SP67">
        <v>0.46619339725129683</v>
      </c>
      <c r="SQ67">
        <v>0.47207919739078663</v>
      </c>
      <c r="SR67">
        <v>0.40879797394502793</v>
      </c>
      <c r="SS67">
        <v>0.42290999912005445</v>
      </c>
      <c r="ST67">
        <v>0.43477508446732521</v>
      </c>
      <c r="SU67">
        <v>0.44325105895057071</v>
      </c>
      <c r="SV67">
        <v>0.4519986916748463</v>
      </c>
      <c r="SW67">
        <v>0.45905764205240024</v>
      </c>
      <c r="SX67">
        <v>0.45967975037009395</v>
      </c>
      <c r="SY67">
        <v>0.45809495440829173</v>
      </c>
      <c r="SZ67">
        <v>0.45022012771082631</v>
      </c>
      <c r="TA67">
        <v>0.43882347041932684</v>
      </c>
      <c r="TB67">
        <v>0.42706321485569942</v>
      </c>
      <c r="TC67">
        <v>0.41577880794132804</v>
      </c>
      <c r="TD67">
        <v>0.36773644849305259</v>
      </c>
      <c r="TE67">
        <v>0.36796271983980267</v>
      </c>
      <c r="TF67">
        <v>0.37844764873457848</v>
      </c>
      <c r="TG67">
        <v>0.30915590829580969</v>
      </c>
      <c r="TH67">
        <v>0.31214811851758334</v>
      </c>
      <c r="TI67">
        <v>0.32306544463457787</v>
      </c>
      <c r="TJ67">
        <v>0.3008808017913816</v>
      </c>
      <c r="TK67">
        <v>0.31681221460599263</v>
      </c>
      <c r="TL67">
        <v>0.31975117401808151</v>
      </c>
      <c r="TM67">
        <v>0.31021529216752858</v>
      </c>
      <c r="TN67">
        <v>0.30268982634779734</v>
      </c>
      <c r="TO67">
        <v>0.29798656426797165</v>
      </c>
      <c r="TP67">
        <v>0.2942713020662715</v>
      </c>
      <c r="TQ67">
        <v>0.29686897100988585</v>
      </c>
      <c r="TR67">
        <v>0.30381141375513909</v>
      </c>
      <c r="TS67">
        <v>0.31572796188739993</v>
      </c>
      <c r="TT67">
        <v>0.32650707253227518</v>
      </c>
      <c r="TU67">
        <v>0.33506736691029598</v>
      </c>
      <c r="TV67">
        <v>0.30467152427146788</v>
      </c>
      <c r="TW67">
        <v>0.32752338373762346</v>
      </c>
      <c r="TX67">
        <v>0.33082576900485267</v>
      </c>
      <c r="TY67">
        <v>0.53141768346520646</v>
      </c>
      <c r="TZ67">
        <v>0.54517287027512229</v>
      </c>
      <c r="UA67">
        <v>0.54798981709400973</v>
      </c>
      <c r="UB67">
        <v>0.51986482306585691</v>
      </c>
      <c r="UC67">
        <v>0.52781926364543863</v>
      </c>
      <c r="UD67">
        <v>0.53961141773263666</v>
      </c>
      <c r="UE67">
        <v>0.55472664920755255</v>
      </c>
      <c r="UF67">
        <v>0.56496712014534434</v>
      </c>
      <c r="UG67">
        <v>0.57483738836907883</v>
      </c>
      <c r="UH67">
        <v>0.58501736650253833</v>
      </c>
      <c r="UI67">
        <v>0.58741001328738041</v>
      </c>
      <c r="UJ67">
        <v>0.58177980406522356</v>
      </c>
      <c r="UK67">
        <v>0.57852846149908699</v>
      </c>
      <c r="UL67">
        <v>0.57787301223830734</v>
      </c>
      <c r="UM67">
        <v>0.57556543752333589</v>
      </c>
      <c r="UN67">
        <v>0.5330428911466808</v>
      </c>
      <c r="UO67">
        <v>0.53928500552847125</v>
      </c>
      <c r="UP67">
        <v>0.53351794356146098</v>
      </c>
      <c r="UR67" t="s">
        <v>383</v>
      </c>
      <c r="US67" t="s">
        <v>402</v>
      </c>
      <c r="UT67" t="s">
        <v>403</v>
      </c>
      <c r="UU67">
        <v>0.32822420047399048</v>
      </c>
    </row>
    <row r="68" spans="2:567" x14ac:dyDescent="0.45">
      <c r="B68" t="s">
        <v>340</v>
      </c>
      <c r="C68" t="s">
        <v>31</v>
      </c>
      <c r="D68">
        <v>0.38446197189805209</v>
      </c>
      <c r="E68">
        <v>0.40925281565235588</v>
      </c>
      <c r="F68">
        <v>0.40414793840383612</v>
      </c>
      <c r="G68">
        <v>0.38150762317677367</v>
      </c>
      <c r="H68">
        <v>0.39445077707792953</v>
      </c>
      <c r="I68">
        <v>0.41360353629665375</v>
      </c>
      <c r="J68">
        <v>0.42652377337162289</v>
      </c>
      <c r="K68">
        <v>0.44316178477731855</v>
      </c>
      <c r="L68">
        <v>0.43750892694100596</v>
      </c>
      <c r="M68">
        <v>0.42471708592175372</v>
      </c>
      <c r="N68">
        <v>0.39637734361808369</v>
      </c>
      <c r="O68">
        <v>0.38677251119569406</v>
      </c>
      <c r="P68">
        <v>0.38514062004905214</v>
      </c>
      <c r="Q68">
        <v>0.37710566626447495</v>
      </c>
      <c r="R68">
        <v>0.37842083409059896</v>
      </c>
      <c r="S68">
        <v>0.35397983025527879</v>
      </c>
      <c r="T68">
        <v>0.36757566480475251</v>
      </c>
      <c r="U68">
        <v>0.35829243013204787</v>
      </c>
      <c r="V68">
        <v>0.40613024557809108</v>
      </c>
      <c r="W68">
        <v>0.44174078675076284</v>
      </c>
      <c r="X68">
        <v>0.45965872725086332</v>
      </c>
      <c r="Y68">
        <v>0.45565242171154591</v>
      </c>
      <c r="Z68">
        <v>0.47594116302634987</v>
      </c>
      <c r="AA68">
        <v>0.50275098091277215</v>
      </c>
      <c r="AB68">
        <v>0.50921865514508147</v>
      </c>
      <c r="AC68">
        <v>0.50321344907673171</v>
      </c>
      <c r="AD68">
        <v>0.49244063055441428</v>
      </c>
      <c r="AE68">
        <v>0.46116058331558979</v>
      </c>
      <c r="AF68">
        <v>0.42055405831375259</v>
      </c>
      <c r="AG68">
        <v>0.37423812371893012</v>
      </c>
      <c r="AH68">
        <v>0.35605882549942541</v>
      </c>
      <c r="AI68">
        <v>0.34819499984722557</v>
      </c>
      <c r="AJ68">
        <v>0.34818488969590444</v>
      </c>
      <c r="AK68">
        <v>0.36099293231950624</v>
      </c>
      <c r="AL68">
        <v>0.356532023769558</v>
      </c>
      <c r="AM68">
        <v>0.36264460133822207</v>
      </c>
      <c r="AN68">
        <v>0.46383292515077496</v>
      </c>
      <c r="AO68">
        <v>0.47732450460636761</v>
      </c>
      <c r="AP68">
        <v>0.49603261832303142</v>
      </c>
      <c r="AQ68">
        <v>0.49378878399417897</v>
      </c>
      <c r="AR68">
        <v>0.51566752369614899</v>
      </c>
      <c r="AS68">
        <v>0.52808357632232772</v>
      </c>
      <c r="AT68">
        <v>0.5446699871421814</v>
      </c>
      <c r="AU68">
        <v>0.52349377439421507</v>
      </c>
      <c r="AV68">
        <v>0.4826792319697808</v>
      </c>
      <c r="AW68">
        <v>0.45023851002540899</v>
      </c>
      <c r="AX68">
        <v>0.42470360397315415</v>
      </c>
      <c r="AY68">
        <v>0.42270831173259549</v>
      </c>
      <c r="AZ68">
        <v>0.43832676449808622</v>
      </c>
      <c r="BA68">
        <v>0.43963269050765713</v>
      </c>
      <c r="BB68">
        <v>0.43703306127525926</v>
      </c>
      <c r="BC68">
        <v>0.4285218432070933</v>
      </c>
      <c r="BD68">
        <v>0.44410329203800214</v>
      </c>
      <c r="BE68">
        <v>0.47707254600803439</v>
      </c>
      <c r="BF68">
        <v>0.51491878132337943</v>
      </c>
      <c r="BG68">
        <v>0.52906561369790561</v>
      </c>
      <c r="BH68">
        <v>0.53183254256455215</v>
      </c>
      <c r="BI68">
        <v>0.51703295728092047</v>
      </c>
      <c r="BJ68">
        <v>0.53140264029766804</v>
      </c>
      <c r="BK68">
        <v>0.53396616198535485</v>
      </c>
      <c r="BL68">
        <v>0.52977204540721323</v>
      </c>
      <c r="BM68">
        <v>0.50563967490301331</v>
      </c>
      <c r="BN68">
        <v>0.4622385001269172</v>
      </c>
      <c r="BO68">
        <v>0.41822505697464812</v>
      </c>
      <c r="BP68">
        <v>0.39466365333703879</v>
      </c>
      <c r="BQ68">
        <v>0.38599347985752286</v>
      </c>
      <c r="BR68">
        <v>0.37917412299745801</v>
      </c>
      <c r="BS68">
        <v>0.39316758625249942</v>
      </c>
      <c r="BT68">
        <v>0.40415010752970743</v>
      </c>
      <c r="BU68">
        <v>0.43111602770006813</v>
      </c>
      <c r="BV68">
        <v>0.43837099318249856</v>
      </c>
      <c r="BW68">
        <v>0.48580306841255472</v>
      </c>
      <c r="BX68">
        <v>0.43763549422382003</v>
      </c>
      <c r="BY68">
        <v>0.43438441816715895</v>
      </c>
      <c r="BZ68">
        <v>0.43623967143947395</v>
      </c>
      <c r="CA68">
        <v>0.46517546312425689</v>
      </c>
      <c r="CB68">
        <v>0.48181814106252452</v>
      </c>
      <c r="CC68">
        <v>0.47217812599169079</v>
      </c>
      <c r="CD68">
        <v>0.46087068577921614</v>
      </c>
      <c r="CE68">
        <v>0.47260129426090802</v>
      </c>
      <c r="CF68">
        <v>0.47286204166741924</v>
      </c>
      <c r="CG68">
        <v>0.47294971943045583</v>
      </c>
      <c r="CH68">
        <v>0.47646820922925431</v>
      </c>
      <c r="CI68">
        <v>0.46950524177224279</v>
      </c>
      <c r="CJ68">
        <v>0.46565267351230649</v>
      </c>
      <c r="CK68">
        <v>0.46820693309960076</v>
      </c>
      <c r="CL68">
        <v>0.46688188166743844</v>
      </c>
      <c r="CM68">
        <v>0.45866788223581612</v>
      </c>
      <c r="CN68">
        <v>0.46014864182119347</v>
      </c>
      <c r="CO68">
        <v>0.45645895483254517</v>
      </c>
      <c r="CP68">
        <v>0.41018689944269759</v>
      </c>
      <c r="CQ68">
        <v>0.39755648837677077</v>
      </c>
      <c r="CR68">
        <v>0.39787919602286265</v>
      </c>
      <c r="CS68">
        <v>0.4073850720540691</v>
      </c>
      <c r="CT68">
        <v>0.41122827912970561</v>
      </c>
      <c r="CU68">
        <v>0.41850275151467098</v>
      </c>
      <c r="CV68">
        <v>0.42696082232515981</v>
      </c>
      <c r="CW68">
        <v>0.41685839479094283</v>
      </c>
      <c r="CX68">
        <v>0.41491364661293045</v>
      </c>
      <c r="CY68">
        <v>0.40370433307749914</v>
      </c>
      <c r="CZ68">
        <v>0.39266435210784961</v>
      </c>
      <c r="DA68">
        <v>0.38015781364078671</v>
      </c>
      <c r="DB68">
        <v>0.3751193662150959</v>
      </c>
      <c r="DC68">
        <v>0.37637968358368346</v>
      </c>
      <c r="DD68">
        <v>0.37260958830004687</v>
      </c>
      <c r="DE68">
        <v>0.36790360463927102</v>
      </c>
      <c r="DF68">
        <v>0.36597352078899864</v>
      </c>
      <c r="DG68">
        <v>0.36644875225600654</v>
      </c>
      <c r="DI68" t="s">
        <v>340</v>
      </c>
      <c r="DJ68" t="s">
        <v>388</v>
      </c>
      <c r="DK68">
        <v>5.6742840516264909E-2</v>
      </c>
      <c r="DL68">
        <v>1.7455291636228935E-2</v>
      </c>
      <c r="DM68">
        <v>3.0192219689238537E-2</v>
      </c>
      <c r="DN68">
        <v>2.4671802809981436E-2</v>
      </c>
      <c r="DO68">
        <v>3.8836149515807487E-2</v>
      </c>
      <c r="DP68">
        <v>6.4286448336585728E-2</v>
      </c>
      <c r="DQ68">
        <v>3.4308445492300568E-2</v>
      </c>
      <c r="DR68">
        <v>5.8598184737167769E-2</v>
      </c>
      <c r="DS68">
        <v>7.6143486259149545E-2</v>
      </c>
      <c r="DT68">
        <v>8.1443441455623655E-2</v>
      </c>
      <c r="DU68">
        <v>5.4782073782747756E-2</v>
      </c>
      <c r="DV68">
        <v>6.5152408374206244E-2</v>
      </c>
      <c r="DW68">
        <v>7.0315594699196723E-2</v>
      </c>
      <c r="DX68">
        <v>8.1057340003394346E-2</v>
      </c>
      <c r="DY68">
        <v>7.7885779356100054E-2</v>
      </c>
      <c r="DZ68">
        <v>8.7536944780875439E-2</v>
      </c>
      <c r="EA68">
        <v>5.4980908190369764E-2</v>
      </c>
      <c r="EB68">
        <v>2.8222365930954129E-2</v>
      </c>
      <c r="EC68">
        <v>0.1087493902708191</v>
      </c>
      <c r="ED68">
        <v>7.0562677040390098E-2</v>
      </c>
      <c r="EE68">
        <v>6.2367811027684655E-2</v>
      </c>
      <c r="EF68">
        <v>6.48317568725892E-2</v>
      </c>
      <c r="EG68">
        <v>5.9206586240117279E-2</v>
      </c>
      <c r="EH68">
        <v>9.8149702469064997E-3</v>
      </c>
      <c r="EI68">
        <v>0</v>
      </c>
      <c r="EJ68">
        <v>5.8339672746765174E-3</v>
      </c>
      <c r="EK68">
        <v>1.5612774631518875E-2</v>
      </c>
      <c r="EL68">
        <v>1.9834174223944082E-2</v>
      </c>
      <c r="EM68">
        <v>1.7045212818231802E-2</v>
      </c>
      <c r="EN68">
        <v>9.0485588402657285E-3</v>
      </c>
      <c r="EO68">
        <v>1.9371642466156306E-2</v>
      </c>
      <c r="EP68">
        <v>2.8822936007351942E-2</v>
      </c>
      <c r="EQ68">
        <v>6.003356047332753E-2</v>
      </c>
      <c r="ER68">
        <v>8.6352122333201067E-2</v>
      </c>
      <c r="ES68">
        <v>6.0052177651942672E-2</v>
      </c>
      <c r="ET68">
        <v>7.2978301964402581E-2</v>
      </c>
      <c r="EU68">
        <v>1.9869412174158361E-2</v>
      </c>
      <c r="EV68">
        <v>7.7149717534078399E-2</v>
      </c>
      <c r="EW68">
        <v>2.7673143432117232E-2</v>
      </c>
      <c r="EX68">
        <v>1.7528149665294052E-2</v>
      </c>
      <c r="EY68">
        <v>1.3830418070995831E-2</v>
      </c>
      <c r="EZ68">
        <v>1.344138755257062E-2</v>
      </c>
      <c r="FA68">
        <v>1.0715356115894364E-2</v>
      </c>
      <c r="FB68">
        <v>7.2228164849580737E-3</v>
      </c>
      <c r="FC68">
        <v>9.6708003287952204E-3</v>
      </c>
      <c r="FD68">
        <v>1.4352634728647432E-2</v>
      </c>
      <c r="FE68">
        <v>2.5521136841934345E-2</v>
      </c>
      <c r="FF68">
        <v>3.956463400009759E-2</v>
      </c>
      <c r="FG68">
        <v>5.5695024163988076E-2</v>
      </c>
      <c r="FH68">
        <v>5.5509187445641477E-2</v>
      </c>
      <c r="FI68">
        <v>3.1355221658327742E-2</v>
      </c>
      <c r="FJ68">
        <v>2.7102869172779657E-2</v>
      </c>
      <c r="FK68">
        <v>3.1998417498230486E-2</v>
      </c>
      <c r="FL68">
        <v>9.7887844700590369E-3</v>
      </c>
      <c r="FM68">
        <v>2.2207063692743525E-2</v>
      </c>
      <c r="FN68">
        <v>4.1412174071497471E-2</v>
      </c>
      <c r="FO68">
        <v>3.6844823814295206E-2</v>
      </c>
      <c r="FP68">
        <v>1.4368490025084989E-2</v>
      </c>
      <c r="FQ68">
        <v>2.6568831519207668E-2</v>
      </c>
      <c r="FR68">
        <v>3.789317968187008E-2</v>
      </c>
      <c r="FS68">
        <v>1.698749799282466E-2</v>
      </c>
      <c r="FT68">
        <v>1.0168903135276566E-2</v>
      </c>
      <c r="FU68">
        <v>0</v>
      </c>
      <c r="FV68">
        <v>1.0398516274757892E-2</v>
      </c>
      <c r="FW68">
        <v>1.7361127489820043E-2</v>
      </c>
      <c r="FX68">
        <v>1.9758372552711661E-2</v>
      </c>
      <c r="FY68">
        <v>4.2068690950232523E-2</v>
      </c>
      <c r="FZ68">
        <v>5.5142924816355063E-2</v>
      </c>
      <c r="GA68">
        <v>5.165296758457897E-2</v>
      </c>
      <c r="GB68">
        <v>9.829721465367508E-2</v>
      </c>
      <c r="GC68">
        <v>6.5794001413032641E-2</v>
      </c>
      <c r="GD68">
        <v>2.468781402980421E-2</v>
      </c>
      <c r="GE68">
        <v>1.1232882582545612E-2</v>
      </c>
      <c r="GF68">
        <v>2.0018491476315344E-2</v>
      </c>
      <c r="GG68">
        <v>2.5582273580168662E-2</v>
      </c>
      <c r="GH68">
        <v>1.2169055841297013E-2</v>
      </c>
      <c r="GI68">
        <v>1.6491361253308658E-2</v>
      </c>
      <c r="GJ68">
        <v>8.9506858795428117E-3</v>
      </c>
      <c r="GK68">
        <v>3.6427250381861303E-3</v>
      </c>
      <c r="GL68">
        <v>1.8653533477191112E-3</v>
      </c>
      <c r="GM68">
        <v>9.723659116000094E-3</v>
      </c>
      <c r="GN68">
        <v>2.3562411747280538E-2</v>
      </c>
      <c r="GO68">
        <v>5.5995409124633348E-2</v>
      </c>
      <c r="GP68">
        <v>6.9304571811045934E-2</v>
      </c>
      <c r="GQ68">
        <v>3.222024601655063E-2</v>
      </c>
      <c r="GR68">
        <v>3.8185356162991985E-2</v>
      </c>
      <c r="GS68">
        <v>3.7731286358277688E-2</v>
      </c>
      <c r="GT68">
        <v>2.6741041089547771E-3</v>
      </c>
      <c r="GU68">
        <v>1.8782537056619839E-2</v>
      </c>
      <c r="GV68">
        <v>4.7236996018592638E-2</v>
      </c>
      <c r="GW68">
        <v>5.8027557579902626E-2</v>
      </c>
      <c r="GX68">
        <v>1.2653556411678472E-2</v>
      </c>
      <c r="GY68">
        <v>2.1731550650220911E-2</v>
      </c>
      <c r="GZ68">
        <v>6.5533581881772477E-3</v>
      </c>
      <c r="HA68">
        <v>5.9640607072446112E-3</v>
      </c>
      <c r="HB68">
        <v>1.1583508203640559E-2</v>
      </c>
      <c r="HC68">
        <v>2.7834099935933096E-2</v>
      </c>
      <c r="HD68">
        <v>1.8207259956000532E-2</v>
      </c>
      <c r="HE68">
        <v>3.3818997189903797E-2</v>
      </c>
      <c r="HF68">
        <v>4.0849968151523065E-2</v>
      </c>
      <c r="HG68">
        <v>4.068419429872986E-2</v>
      </c>
      <c r="HH68">
        <v>2.5215317145867146E-2</v>
      </c>
      <c r="HI68">
        <v>3.9985942074061621E-2</v>
      </c>
      <c r="HJ68">
        <v>2.8674111842083346E-2</v>
      </c>
      <c r="HK68">
        <v>3.2112494542014765E-2</v>
      </c>
      <c r="HL68">
        <v>3.712168347096563E-2</v>
      </c>
      <c r="HM68">
        <v>1.5916696189682375E-2</v>
      </c>
      <c r="HN68">
        <v>3.3499486270950909E-2</v>
      </c>
      <c r="HP68" t="s">
        <v>340</v>
      </c>
      <c r="HQ68" t="s">
        <v>389</v>
      </c>
      <c r="HR68">
        <v>5.7326308483808805E-2</v>
      </c>
      <c r="HS68">
        <v>0.11561616047431832</v>
      </c>
      <c r="HT68">
        <v>8.1292768059778558E-2</v>
      </c>
      <c r="HU68">
        <v>8.6151987748717948E-2</v>
      </c>
      <c r="HV68">
        <v>7.429086998016346E-2</v>
      </c>
      <c r="HW68">
        <v>6.2599415807979591E-2</v>
      </c>
      <c r="HX68">
        <v>5.9575695320068914E-2</v>
      </c>
      <c r="HY68">
        <v>5.8078852379297531E-2</v>
      </c>
      <c r="HZ68">
        <v>5.7421361382428204E-2</v>
      </c>
      <c r="IA68">
        <v>3.8768969870181656E-2</v>
      </c>
      <c r="IB68">
        <v>5.1946865030843906E-2</v>
      </c>
      <c r="IC68">
        <v>9.6899298596813434E-3</v>
      </c>
      <c r="ID68">
        <v>1.0108529734734759E-2</v>
      </c>
      <c r="IE68">
        <v>1.8474064289409377E-2</v>
      </c>
      <c r="IF68">
        <v>3.4436670128738793E-2</v>
      </c>
      <c r="IG68">
        <v>3.6300298774847854E-2</v>
      </c>
      <c r="IH68">
        <v>7.4064869415593884E-2</v>
      </c>
      <c r="II68">
        <v>9.967772762232259E-2</v>
      </c>
      <c r="IJ68">
        <v>8.1116006727309731E-2</v>
      </c>
      <c r="IK68">
        <v>0.15813282166930673</v>
      </c>
      <c r="IL68">
        <v>0.18649031404977642</v>
      </c>
      <c r="IM68">
        <v>0.16528403681961154</v>
      </c>
      <c r="IN68">
        <v>0.12181048868027135</v>
      </c>
      <c r="IO68">
        <v>0.17573982513327499</v>
      </c>
      <c r="IP68">
        <v>0.16278348278450155</v>
      </c>
      <c r="IQ68">
        <v>0.12509042552501395</v>
      </c>
      <c r="IR68">
        <v>9.7398833246427993E-2</v>
      </c>
      <c r="IS68">
        <v>9.5454674468551243E-2</v>
      </c>
      <c r="IT68">
        <v>3.0639689984351508E-2</v>
      </c>
      <c r="IU68">
        <v>0</v>
      </c>
      <c r="IV68">
        <v>6.3394934682557854E-4</v>
      </c>
      <c r="IW68">
        <v>2.9708271393072529E-3</v>
      </c>
      <c r="IX68">
        <v>1.201455912457192E-3</v>
      </c>
      <c r="IY68">
        <v>4.0931691395562639E-3</v>
      </c>
      <c r="IZ68">
        <v>4.4847947790028889E-2</v>
      </c>
      <c r="JA68">
        <v>5.3058958723340842E-2</v>
      </c>
      <c r="JB68">
        <v>3.4391525239969557E-2</v>
      </c>
      <c r="JC68">
        <v>0</v>
      </c>
      <c r="JD68">
        <v>7.0762721922741162E-2</v>
      </c>
      <c r="JE68">
        <v>7.8561600697737169E-2</v>
      </c>
      <c r="JF68">
        <v>6.9395962781233375E-2</v>
      </c>
      <c r="JG68">
        <v>7.0165688077411775E-2</v>
      </c>
      <c r="JH68">
        <v>8.7162393989417095E-2</v>
      </c>
      <c r="JI68">
        <v>1.5459064943386648E-2</v>
      </c>
      <c r="JJ68">
        <v>2.4357450522256106E-2</v>
      </c>
      <c r="JK68">
        <v>2.815534943107342E-2</v>
      </c>
      <c r="JL68">
        <v>2.8903002566062177E-2</v>
      </c>
      <c r="JM68">
        <v>2.7731988823629975E-3</v>
      </c>
      <c r="JN68">
        <v>0</v>
      </c>
      <c r="JO68">
        <v>6.3838478125608361E-3</v>
      </c>
      <c r="JP68">
        <v>3.7827724470954775E-2</v>
      </c>
      <c r="JQ68">
        <v>3.8732828753988063E-2</v>
      </c>
      <c r="JR68">
        <v>6.1656584810784607E-2</v>
      </c>
      <c r="JS68">
        <v>8.7566749498254687E-2</v>
      </c>
      <c r="JT68">
        <v>7.976653033331281E-2</v>
      </c>
      <c r="JU68">
        <v>2.9785265497064173E-2</v>
      </c>
      <c r="JV68">
        <v>4.4027306962813519E-2</v>
      </c>
      <c r="JW68">
        <v>4.5249142372596599E-2</v>
      </c>
      <c r="JX68">
        <v>6.0487097336150569E-2</v>
      </c>
      <c r="JY68">
        <v>8.5538450933287623E-3</v>
      </c>
      <c r="JZ68">
        <v>4.1204755058012868E-2</v>
      </c>
      <c r="KA68">
        <v>4.0549659968657649E-2</v>
      </c>
      <c r="KB68">
        <v>4.9271767643806898E-2</v>
      </c>
      <c r="KC68">
        <v>1.4194597205259013E-2</v>
      </c>
      <c r="KD68">
        <v>1.2523056598868019E-2</v>
      </c>
      <c r="KE68">
        <v>0</v>
      </c>
      <c r="KF68">
        <v>0</v>
      </c>
      <c r="KG68">
        <v>0</v>
      </c>
      <c r="KH68">
        <v>9.6569417047736705E-3</v>
      </c>
      <c r="KI68">
        <v>8.4193296745126156E-3</v>
      </c>
      <c r="KJ68">
        <v>3.4530204017359005E-2</v>
      </c>
      <c r="KK68">
        <v>9.022809335385161E-2</v>
      </c>
      <c r="KL68">
        <v>6.2175378755989101E-2</v>
      </c>
      <c r="KM68">
        <v>2.52810834034904E-2</v>
      </c>
      <c r="KN68">
        <v>1.8809806219298956E-2</v>
      </c>
      <c r="KO68">
        <v>2.5078653855605315E-2</v>
      </c>
      <c r="KP68">
        <v>2.5869327151985928E-2</v>
      </c>
      <c r="KQ68">
        <v>3.901690540205633E-2</v>
      </c>
      <c r="KR68">
        <v>4.2559215526796527E-2</v>
      </c>
      <c r="KS68">
        <v>4.0693141334620028E-2</v>
      </c>
      <c r="KT68">
        <v>3.9447834737691102E-3</v>
      </c>
      <c r="KU68">
        <v>2.6761830449723717E-3</v>
      </c>
      <c r="KV68">
        <v>1.0050960029605949E-3</v>
      </c>
      <c r="KW68">
        <v>7.826301690110779E-4</v>
      </c>
      <c r="KX68">
        <v>3.8038192875158257E-2</v>
      </c>
      <c r="KY68">
        <v>3.4406909412569534E-2</v>
      </c>
      <c r="KZ68">
        <v>4.8457738133371536E-2</v>
      </c>
      <c r="LA68">
        <v>7.1273011891198668E-2</v>
      </c>
      <c r="LB68">
        <v>4.1997625846571289E-2</v>
      </c>
      <c r="LC68">
        <v>2.9366816062051278E-2</v>
      </c>
      <c r="LD68">
        <v>5.2248940353695331E-2</v>
      </c>
      <c r="LE68">
        <v>9.7671083521741794E-2</v>
      </c>
      <c r="LF68">
        <v>9.3816715071427956E-2</v>
      </c>
      <c r="LG68">
        <v>6.508106871040116E-2</v>
      </c>
      <c r="LH68">
        <v>7.9900002710312237E-2</v>
      </c>
      <c r="LI68">
        <v>7.2714631885271885E-2</v>
      </c>
      <c r="LJ68">
        <v>1.9787584277757758E-2</v>
      </c>
      <c r="LK68">
        <v>3.8977832857061114E-2</v>
      </c>
      <c r="LL68">
        <v>3.047291026235659E-2</v>
      </c>
      <c r="LM68">
        <v>1.5619521701464498E-2</v>
      </c>
      <c r="LN68">
        <v>1.7362714403161172E-2</v>
      </c>
      <c r="LO68">
        <v>3.4396365861529499E-2</v>
      </c>
      <c r="LP68">
        <v>1.4652211331702714E-2</v>
      </c>
      <c r="LQ68">
        <v>3.7003119229838399E-2</v>
      </c>
      <c r="LR68">
        <v>4.0299169246815328E-2</v>
      </c>
      <c r="LS68">
        <v>4.1070651554197188E-2</v>
      </c>
      <c r="LT68">
        <v>4.4474692515614853E-2</v>
      </c>
      <c r="LU68">
        <v>3.1444670297619659E-2</v>
      </c>
      <c r="LW68" t="s">
        <v>340</v>
      </c>
      <c r="LX68" t="s">
        <v>390</v>
      </c>
      <c r="LY68">
        <v>0.15516196806571381</v>
      </c>
      <c r="LZ68">
        <v>0.14799864445145386</v>
      </c>
      <c r="MA68">
        <v>0.16415114489524926</v>
      </c>
      <c r="MB68">
        <v>0.16121896581014944</v>
      </c>
      <c r="MC68">
        <v>0.17099988089430032</v>
      </c>
      <c r="MD68">
        <v>0.17887954022566807</v>
      </c>
      <c r="ME68">
        <v>0.21311442703557196</v>
      </c>
      <c r="MF68">
        <v>0.19633234806899136</v>
      </c>
      <c r="MG68">
        <v>0.18259383649189376</v>
      </c>
      <c r="MH68">
        <v>0.17945559385434881</v>
      </c>
      <c r="MI68">
        <v>0.16561256331580784</v>
      </c>
      <c r="MJ68">
        <v>0.17902999787105434</v>
      </c>
      <c r="MK68">
        <v>0.16441999125695667</v>
      </c>
      <c r="ML68">
        <v>0.14378139300161724</v>
      </c>
      <c r="MM68">
        <v>0.13683314456709086</v>
      </c>
      <c r="MN68">
        <v>0.12350449911576629</v>
      </c>
      <c r="MO68">
        <v>0.12244068067954321</v>
      </c>
      <c r="MP68">
        <v>0.11241938718726892</v>
      </c>
      <c r="MQ68">
        <v>8.826874727370701E-2</v>
      </c>
      <c r="MR68">
        <v>7.1388312866230902E-2</v>
      </c>
      <c r="MS68">
        <v>6.96100399018936E-2</v>
      </c>
      <c r="MT68">
        <v>9.9696982874149381E-2</v>
      </c>
      <c r="MU68">
        <v>0.16240842308102341</v>
      </c>
      <c r="MV68">
        <v>0.17998314995568684</v>
      </c>
      <c r="MW68">
        <v>0.20859034919480923</v>
      </c>
      <c r="MX68">
        <v>0.24328779153576854</v>
      </c>
      <c r="MY68">
        <v>0.25532835427992689</v>
      </c>
      <c r="MZ68">
        <v>0.21732296269991561</v>
      </c>
      <c r="NA68">
        <v>0.24842300758344149</v>
      </c>
      <c r="NB68">
        <v>0.24435578052813103</v>
      </c>
      <c r="NC68">
        <v>0.22068637669351682</v>
      </c>
      <c r="ND68">
        <v>0.19918963292862721</v>
      </c>
      <c r="NE68">
        <v>0.17189614433308331</v>
      </c>
      <c r="NF68">
        <v>0.16699264757000648</v>
      </c>
      <c r="NG68">
        <v>0.12275086225093094</v>
      </c>
      <c r="NH68">
        <v>0.11027261635597856</v>
      </c>
      <c r="NI68">
        <v>0.28650808302179676</v>
      </c>
      <c r="NJ68">
        <v>0.26893700694369532</v>
      </c>
      <c r="NK68">
        <v>0.2645175659593737</v>
      </c>
      <c r="NL68">
        <v>0.27246987349851237</v>
      </c>
      <c r="NM68">
        <v>0.30816618956317321</v>
      </c>
      <c r="NN68">
        <v>0.31741742170201048</v>
      </c>
      <c r="NO68">
        <v>0.3061801677764609</v>
      </c>
      <c r="NP68">
        <v>0.35121522638317493</v>
      </c>
      <c r="NQ68">
        <v>0.30982279396689566</v>
      </c>
      <c r="NR68">
        <v>0.27842251010969221</v>
      </c>
      <c r="NS68">
        <v>0.24915681475401291</v>
      </c>
      <c r="NT68">
        <v>0.26282586074628816</v>
      </c>
      <c r="NU68">
        <v>0.26076846953522925</v>
      </c>
      <c r="NV68">
        <v>0.25314627320831906</v>
      </c>
      <c r="NW68">
        <v>0.23999852132198435</v>
      </c>
      <c r="NX68">
        <v>0.21332743180572231</v>
      </c>
      <c r="NY68">
        <v>0.21128319883401814</v>
      </c>
      <c r="NZ68">
        <v>0.23897474150450554</v>
      </c>
      <c r="OA68">
        <v>0.30969631650383939</v>
      </c>
      <c r="OB68">
        <v>0.34693506157978327</v>
      </c>
      <c r="OC68">
        <v>0.33973461019683127</v>
      </c>
      <c r="OD68">
        <v>0.34479677225705352</v>
      </c>
      <c r="OE68">
        <v>0.33035983737263985</v>
      </c>
      <c r="OF68">
        <v>0.36505819896175573</v>
      </c>
      <c r="OG68">
        <v>0.34803133816966259</v>
      </c>
      <c r="OH68">
        <v>0.33345698598385959</v>
      </c>
      <c r="OI68">
        <v>0.29394027919880783</v>
      </c>
      <c r="OJ68">
        <v>0.28922030699829127</v>
      </c>
      <c r="OK68">
        <v>0.25582352328667174</v>
      </c>
      <c r="OL68">
        <v>0.24702255349476973</v>
      </c>
      <c r="OM68">
        <v>0.21288057556849646</v>
      </c>
      <c r="ON68">
        <v>0.21219239996951014</v>
      </c>
      <c r="OO68">
        <v>0.22217489578862701</v>
      </c>
      <c r="OP68">
        <v>0.20917947225426967</v>
      </c>
      <c r="OQ68">
        <v>0.22727852783514824</v>
      </c>
      <c r="OR68">
        <v>0.28158697264842869</v>
      </c>
      <c r="OS68">
        <v>0.21832262523332724</v>
      </c>
      <c r="OT68">
        <v>0.24431981767240807</v>
      </c>
      <c r="OU68">
        <v>0.2478329874096209</v>
      </c>
      <c r="OV68">
        <v>0.29960851565111984</v>
      </c>
      <c r="OW68">
        <v>0.29412608153084852</v>
      </c>
      <c r="OX68">
        <v>0.29204823251941769</v>
      </c>
      <c r="OY68">
        <v>0.29148611684509645</v>
      </c>
      <c r="OZ68">
        <v>0.29371219425047695</v>
      </c>
      <c r="PA68">
        <v>0.32578112928487946</v>
      </c>
      <c r="PB68">
        <v>0.30930633127125318</v>
      </c>
      <c r="PC68">
        <v>0.27777924262220466</v>
      </c>
      <c r="PD68">
        <v>0.25633831328279455</v>
      </c>
      <c r="PE68">
        <v>0.23704487772601249</v>
      </c>
      <c r="PF68">
        <v>0.2295636405858005</v>
      </c>
      <c r="PG68">
        <v>0.21286618363114757</v>
      </c>
      <c r="PH68">
        <v>0.23398819785271899</v>
      </c>
      <c r="PI68">
        <v>0.23912318523032922</v>
      </c>
      <c r="PJ68">
        <v>0.23114179277425764</v>
      </c>
      <c r="PK68">
        <v>0.16148142945615404</v>
      </c>
      <c r="PL68">
        <v>0.15182412985577784</v>
      </c>
      <c r="PM68">
        <v>0.14271756150374382</v>
      </c>
      <c r="PN68">
        <v>0.20893289454216604</v>
      </c>
      <c r="PO68">
        <v>0.20301182219504849</v>
      </c>
      <c r="PP68">
        <v>0.20975128223488856</v>
      </c>
      <c r="PQ68">
        <v>0.23935198325076082</v>
      </c>
      <c r="PR68">
        <v>0.21722032039497022</v>
      </c>
      <c r="PS68">
        <v>0.19663425271446361</v>
      </c>
      <c r="PT68">
        <v>0.19244889409804203</v>
      </c>
      <c r="PU68">
        <v>0.17387797154476808</v>
      </c>
      <c r="PV68">
        <v>0.1645320944946316</v>
      </c>
      <c r="PW68">
        <v>0.17156001216736427</v>
      </c>
      <c r="PX68">
        <v>0.16281758414940159</v>
      </c>
      <c r="PY68">
        <v>0.16718953072843112</v>
      </c>
      <c r="PZ68">
        <v>0.16214044446608675</v>
      </c>
      <c r="QA68">
        <v>0.1855004964068506</v>
      </c>
      <c r="QB68">
        <v>0.18159402847350836</v>
      </c>
      <c r="QL68" t="s">
        <v>340</v>
      </c>
      <c r="QM68">
        <v>0.27153895728365302</v>
      </c>
      <c r="QN68">
        <v>0.26133684531205625</v>
      </c>
      <c r="QO68">
        <v>0.25777771816012246</v>
      </c>
      <c r="QP68">
        <v>0.18109191764364574</v>
      </c>
      <c r="QQ68">
        <v>0.1831918702740836</v>
      </c>
      <c r="QR68">
        <v>0.18224019347566153</v>
      </c>
      <c r="QS68">
        <v>0.18074423139240844</v>
      </c>
      <c r="QT68">
        <v>0.1822529158518553</v>
      </c>
      <c r="QU68">
        <v>0.1926969538068444</v>
      </c>
      <c r="QV68">
        <v>0.21127509819175533</v>
      </c>
      <c r="QW68">
        <v>0.23165095051301246</v>
      </c>
      <c r="QX68">
        <v>0.24166338573017335</v>
      </c>
      <c r="QY68">
        <v>0.24373215759287892</v>
      </c>
      <c r="QZ68">
        <v>0.24754693233449018</v>
      </c>
      <c r="RA68">
        <v>0.26174926854740688</v>
      </c>
      <c r="RB68">
        <v>0.22128993972332359</v>
      </c>
      <c r="RC68">
        <v>0.24189605158821614</v>
      </c>
      <c r="RD68">
        <v>0.26196190081500698</v>
      </c>
      <c r="RE68">
        <v>0.24589240818976568</v>
      </c>
      <c r="RF68">
        <v>0.24554349200548581</v>
      </c>
      <c r="RG68">
        <v>0.24152799846724793</v>
      </c>
      <c r="RH68">
        <v>0.18062923809491324</v>
      </c>
      <c r="RI68">
        <v>0.18245214244492977</v>
      </c>
      <c r="RJ68">
        <v>0.185026908534037</v>
      </c>
      <c r="RK68">
        <v>0.1919727184157429</v>
      </c>
      <c r="RL68">
        <v>0.20328951659432279</v>
      </c>
      <c r="RM68">
        <v>0.22478085476237661</v>
      </c>
      <c r="RN68">
        <v>0.23960109791777912</v>
      </c>
      <c r="RO68">
        <v>0.2463750158341752</v>
      </c>
      <c r="RP68">
        <v>0.25830092955465717</v>
      </c>
      <c r="RQ68">
        <v>0.2584638695301229</v>
      </c>
      <c r="RR68">
        <v>0.24514841561982156</v>
      </c>
      <c r="RS68">
        <v>0.25085473707947098</v>
      </c>
      <c r="RT68">
        <v>0.20861808315337901</v>
      </c>
      <c r="RU68">
        <v>0.21213220008483233</v>
      </c>
      <c r="RV68">
        <v>0.23030800096510889</v>
      </c>
      <c r="RW68">
        <v>0.15245674454457861</v>
      </c>
      <c r="RX68">
        <v>0.15805076881595304</v>
      </c>
      <c r="RY68">
        <v>0.16258952355890702</v>
      </c>
      <c r="RZ68">
        <v>0.11338844210406973</v>
      </c>
      <c r="SA68">
        <v>0.12223518334638603</v>
      </c>
      <c r="SB68">
        <v>0.13321367853433422</v>
      </c>
      <c r="SC68">
        <v>0.15003517506708774</v>
      </c>
      <c r="SD68">
        <v>0.16556464525513395</v>
      </c>
      <c r="SE68">
        <v>0.17872711550760134</v>
      </c>
      <c r="SF68">
        <v>0.18777629431810913</v>
      </c>
      <c r="SG68">
        <v>0.20119165352637602</v>
      </c>
      <c r="SH68">
        <v>0.20844375174700996</v>
      </c>
      <c r="SI68">
        <v>0.20508266829839286</v>
      </c>
      <c r="SJ68">
        <v>0.19952191757350837</v>
      </c>
      <c r="SK68">
        <v>0.2012599922158558</v>
      </c>
      <c r="SL68">
        <v>0.14762831388458453</v>
      </c>
      <c r="SM68">
        <v>0.14862877983903239</v>
      </c>
      <c r="SN68">
        <v>0.15777646072786106</v>
      </c>
      <c r="SO68">
        <v>0.11578222581328992</v>
      </c>
      <c r="SP68">
        <v>0.12185230512298618</v>
      </c>
      <c r="SQ68">
        <v>0.11995318960576062</v>
      </c>
      <c r="SR68">
        <v>9.2693362695401141E-2</v>
      </c>
      <c r="SS68">
        <v>9.3561042017261772E-2</v>
      </c>
      <c r="ST68">
        <v>0.10169851005147923</v>
      </c>
      <c r="SU68">
        <v>0.1180051276843713</v>
      </c>
      <c r="SV68">
        <v>0.127574675121956</v>
      </c>
      <c r="SW68">
        <v>0.13579364558737284</v>
      </c>
      <c r="SX68">
        <v>0.15536548851144227</v>
      </c>
      <c r="SY68">
        <v>0.1698894799322534</v>
      </c>
      <c r="SZ68">
        <v>0.17682386766031571</v>
      </c>
      <c r="TA68">
        <v>0.17462102718396957</v>
      </c>
      <c r="TB68">
        <v>0.16599423345019235</v>
      </c>
      <c r="TC68">
        <v>0.1532504806698608</v>
      </c>
      <c r="TD68">
        <v>0.11877029365965122</v>
      </c>
      <c r="TE68">
        <v>0.11095581744785539</v>
      </c>
      <c r="TF68">
        <v>0.1089832280072716</v>
      </c>
      <c r="TG68">
        <v>0.26265674201045341</v>
      </c>
      <c r="TH68">
        <v>0.26103680026719522</v>
      </c>
      <c r="TI68">
        <v>0.25612103542146125</v>
      </c>
      <c r="TJ68">
        <v>0.17743636580756209</v>
      </c>
      <c r="TK68">
        <v>0.18924114635959829</v>
      </c>
      <c r="TL68">
        <v>0.19556348882283714</v>
      </c>
      <c r="TM68">
        <v>0.20030526501990453</v>
      </c>
      <c r="TN68">
        <v>0.20160956495449334</v>
      </c>
      <c r="TO68">
        <v>0.20378886665609325</v>
      </c>
      <c r="TP68">
        <v>0.21169986856987197</v>
      </c>
      <c r="TQ68">
        <v>0.22091169580966277</v>
      </c>
      <c r="TR68">
        <v>0.22961576891756172</v>
      </c>
      <c r="TS68">
        <v>0.23244489355572695</v>
      </c>
      <c r="TT68">
        <v>0.23724324320739359</v>
      </c>
      <c r="TU68">
        <v>0.2452818457438222</v>
      </c>
      <c r="TV68">
        <v>0.19845865738288465</v>
      </c>
      <c r="TW68">
        <v>0.21813637710332098</v>
      </c>
      <c r="TX68">
        <v>0.23283467176602055</v>
      </c>
      <c r="TY68">
        <v>0.2658825073987432</v>
      </c>
      <c r="TZ68">
        <v>0.27246282974638347</v>
      </c>
      <c r="UA68">
        <v>0.27337733025747274</v>
      </c>
      <c r="UB68">
        <v>0.21944181805422816</v>
      </c>
      <c r="UC68">
        <v>0.23256932924097343</v>
      </c>
      <c r="UD68">
        <v>0.24071860167865627</v>
      </c>
      <c r="UE68">
        <v>0.25976470001799834</v>
      </c>
      <c r="UF68">
        <v>0.27552007275209284</v>
      </c>
      <c r="UG68">
        <v>0.28971089642296854</v>
      </c>
      <c r="UH68">
        <v>0.30386976520968295</v>
      </c>
      <c r="UI68">
        <v>0.31442755638844777</v>
      </c>
      <c r="UJ68">
        <v>0.31407002943222079</v>
      </c>
      <c r="UK68">
        <v>0.29443784435172743</v>
      </c>
      <c r="UL68">
        <v>0.28522346872948612</v>
      </c>
      <c r="UM68">
        <v>0.27743096821825686</v>
      </c>
      <c r="UN68">
        <v>0.2433408361535376</v>
      </c>
      <c r="UO68">
        <v>0.25149113797406475</v>
      </c>
      <c r="UP68">
        <v>0.25754433432777823</v>
      </c>
      <c r="UR68" t="s">
        <v>384</v>
      </c>
      <c r="US68" t="s">
        <v>402</v>
      </c>
      <c r="UT68" t="s">
        <v>403</v>
      </c>
      <c r="UU68">
        <v>0.54306176080801871</v>
      </c>
    </row>
    <row r="69" spans="2:567" x14ac:dyDescent="0.45">
      <c r="B69" t="s">
        <v>341</v>
      </c>
      <c r="C69" t="s">
        <v>31</v>
      </c>
      <c r="D69">
        <v>0.27369604457921137</v>
      </c>
      <c r="E69">
        <v>0.29343180245697775</v>
      </c>
      <c r="F69">
        <v>0.30269373462385574</v>
      </c>
      <c r="G69">
        <v>0.34241015818722342</v>
      </c>
      <c r="H69">
        <v>0.35849638181731347</v>
      </c>
      <c r="I69">
        <v>0.36606229697892534</v>
      </c>
      <c r="J69">
        <v>0.35113881725718632</v>
      </c>
      <c r="K69">
        <v>0.33533471556518935</v>
      </c>
      <c r="L69">
        <v>0.33863787643754267</v>
      </c>
      <c r="M69">
        <v>0.34508367124170469</v>
      </c>
      <c r="N69">
        <v>0.34568983057522401</v>
      </c>
      <c r="O69">
        <v>0.343995084398245</v>
      </c>
      <c r="P69">
        <v>0.3449531842358029</v>
      </c>
      <c r="Q69">
        <v>0.3305823638571731</v>
      </c>
      <c r="R69">
        <v>0.31779612695222687</v>
      </c>
      <c r="S69">
        <v>0.31079273576188593</v>
      </c>
      <c r="T69">
        <v>0.27948784371891056</v>
      </c>
      <c r="U69">
        <v>0.27982019376650058</v>
      </c>
      <c r="V69">
        <v>0.32623065831418002</v>
      </c>
      <c r="W69">
        <v>0.31394890612038834</v>
      </c>
      <c r="X69">
        <v>0.31542910511375943</v>
      </c>
      <c r="Y69">
        <v>0.33420705794834304</v>
      </c>
      <c r="Z69">
        <v>0.32318356246873597</v>
      </c>
      <c r="AA69">
        <v>0.32188273621950947</v>
      </c>
      <c r="AB69">
        <v>0.32383542649066965</v>
      </c>
      <c r="AC69">
        <v>0.33115724050429535</v>
      </c>
      <c r="AD69">
        <v>0.33764796659616547</v>
      </c>
      <c r="AE69">
        <v>0.34109610718420669</v>
      </c>
      <c r="AF69">
        <v>0.34964903478681558</v>
      </c>
      <c r="AG69">
        <v>0.34604276700825676</v>
      </c>
      <c r="AH69">
        <v>0.33700698754160446</v>
      </c>
      <c r="AI69">
        <v>0.32313976158063562</v>
      </c>
      <c r="AJ69">
        <v>0.31315132725338729</v>
      </c>
      <c r="AK69">
        <v>0.33869794173289058</v>
      </c>
      <c r="AL69">
        <v>0.34870287082960738</v>
      </c>
      <c r="AM69">
        <v>0.34048067626350043</v>
      </c>
      <c r="AN69">
        <v>0.47524383267527903</v>
      </c>
      <c r="AO69">
        <v>0.4565499494732766</v>
      </c>
      <c r="AP69">
        <v>0.45842525091062719</v>
      </c>
      <c r="AQ69">
        <v>0.47941451392368134</v>
      </c>
      <c r="AR69">
        <v>0.4775715839332092</v>
      </c>
      <c r="AS69">
        <v>0.47869591319125393</v>
      </c>
      <c r="AT69">
        <v>0.47029883583101834</v>
      </c>
      <c r="AU69">
        <v>0.45635976674115353</v>
      </c>
      <c r="AV69">
        <v>0.44104927681637174</v>
      </c>
      <c r="AW69">
        <v>0.42745830695193981</v>
      </c>
      <c r="AX69">
        <v>0.43433519877945337</v>
      </c>
      <c r="AY69">
        <v>0.44224674488086829</v>
      </c>
      <c r="AZ69">
        <v>0.44919190141967291</v>
      </c>
      <c r="BA69">
        <v>0.45069203653528811</v>
      </c>
      <c r="BB69">
        <v>0.43391614758791502</v>
      </c>
      <c r="BC69">
        <v>0.41253466743116457</v>
      </c>
      <c r="BD69">
        <v>0.44301150414163659</v>
      </c>
      <c r="BE69">
        <v>0.47766118323438517</v>
      </c>
      <c r="BF69">
        <v>0.43934911193441822</v>
      </c>
      <c r="BG69">
        <v>0.38957694378841878</v>
      </c>
      <c r="BH69">
        <v>0.38428799424823384</v>
      </c>
      <c r="BI69">
        <v>0.3848149983290392</v>
      </c>
      <c r="BJ69">
        <v>0.37015416925350847</v>
      </c>
      <c r="BK69">
        <v>0.3655430079107081</v>
      </c>
      <c r="BL69">
        <v>0.36753618574703312</v>
      </c>
      <c r="BM69">
        <v>0.38469645502036398</v>
      </c>
      <c r="BN69">
        <v>0.41171513316332631</v>
      </c>
      <c r="BO69">
        <v>0.42383965848532007</v>
      </c>
      <c r="BP69">
        <v>0.43577276180221941</v>
      </c>
      <c r="BQ69">
        <v>0.43449353623518333</v>
      </c>
      <c r="BR69">
        <v>0.42100616338207014</v>
      </c>
      <c r="BS69">
        <v>0.41873002475223037</v>
      </c>
      <c r="BT69">
        <v>0.41406373076493586</v>
      </c>
      <c r="BU69">
        <v>0.44839961544946721</v>
      </c>
      <c r="BV69">
        <v>0.46707489852763195</v>
      </c>
      <c r="BW69">
        <v>0.48005288103328309</v>
      </c>
      <c r="BX69">
        <v>0.38421444056254389</v>
      </c>
      <c r="BY69">
        <v>0.39601367606661286</v>
      </c>
      <c r="BZ69">
        <v>0.39195444712419342</v>
      </c>
      <c r="CA69">
        <v>0.40071206920758623</v>
      </c>
      <c r="CB69">
        <v>0.38489357605768937</v>
      </c>
      <c r="CC69">
        <v>0.39506242213522624</v>
      </c>
      <c r="CD69">
        <v>0.40746237463016316</v>
      </c>
      <c r="CE69">
        <v>0.4038387585077195</v>
      </c>
      <c r="CF69">
        <v>0.4090473950198652</v>
      </c>
      <c r="CG69">
        <v>0.40672945534629085</v>
      </c>
      <c r="CH69">
        <v>0.39601044866413265</v>
      </c>
      <c r="CI69">
        <v>0.38218989757702954</v>
      </c>
      <c r="CJ69">
        <v>0.36924644572540644</v>
      </c>
      <c r="CK69">
        <v>0.35593328374784433</v>
      </c>
      <c r="CL69">
        <v>0.3470177714872999</v>
      </c>
      <c r="CM69">
        <v>0.3602597115114512</v>
      </c>
      <c r="CN69">
        <v>0.35210155409370691</v>
      </c>
      <c r="CO69">
        <v>0.35380591050278265</v>
      </c>
      <c r="CP69">
        <v>0.28708294618138774</v>
      </c>
      <c r="CQ69">
        <v>0.29653595649094733</v>
      </c>
      <c r="CR69">
        <v>0.30371950361685052</v>
      </c>
      <c r="CS69">
        <v>0.35170843734164892</v>
      </c>
      <c r="CT69">
        <v>0.35607430344151419</v>
      </c>
      <c r="CU69">
        <v>0.35249374158929353</v>
      </c>
      <c r="CV69">
        <v>0.33924388309153614</v>
      </c>
      <c r="CW69">
        <v>0.32737366753285435</v>
      </c>
      <c r="CX69">
        <v>0.32294620700431625</v>
      </c>
      <c r="CY69">
        <v>0.31467208106000577</v>
      </c>
      <c r="CZ69">
        <v>0.30475468409488199</v>
      </c>
      <c r="DA69">
        <v>0.29591527114408211</v>
      </c>
      <c r="DB69">
        <v>0.28781263018433123</v>
      </c>
      <c r="DC69">
        <v>0.28361020680114596</v>
      </c>
      <c r="DD69">
        <v>0.27228091456161874</v>
      </c>
      <c r="DE69">
        <v>0.29447632712524807</v>
      </c>
      <c r="DF69">
        <v>0.29261815112559214</v>
      </c>
      <c r="DG69">
        <v>0.2759334405635902</v>
      </c>
      <c r="DI69" t="s">
        <v>341</v>
      </c>
      <c r="DJ69" t="s">
        <v>388</v>
      </c>
      <c r="DK69">
        <v>2.5385554037442103E-2</v>
      </c>
      <c r="DL69">
        <v>2.2002765455721562E-2</v>
      </c>
      <c r="DM69">
        <v>2.8485250919149861E-2</v>
      </c>
      <c r="DN69">
        <v>3.4328113004382731E-2</v>
      </c>
      <c r="DO69">
        <v>2.951437618988513E-2</v>
      </c>
      <c r="DP69">
        <v>2.7897744281783533E-2</v>
      </c>
      <c r="DQ69">
        <v>4.0853213186240349E-2</v>
      </c>
      <c r="DR69">
        <v>2.9466385487243937E-2</v>
      </c>
      <c r="DS69">
        <v>3.4882884536280037E-2</v>
      </c>
      <c r="DT69">
        <v>3.2571701683393205E-2</v>
      </c>
      <c r="DU69">
        <v>3.8169435654532929E-2</v>
      </c>
      <c r="DV69">
        <v>4.2934174293110035E-2</v>
      </c>
      <c r="DW69">
        <v>4.8129719390910874E-2</v>
      </c>
      <c r="DX69">
        <v>3.3652815175948481E-2</v>
      </c>
      <c r="DY69">
        <v>3.4751645618780913E-2</v>
      </c>
      <c r="DZ69">
        <v>4.4661766641930847E-2</v>
      </c>
      <c r="EA69">
        <v>3.5845452564294313E-2</v>
      </c>
      <c r="EB69">
        <v>3.0920771802708556E-2</v>
      </c>
      <c r="EC69">
        <v>4.5625688074739046E-2</v>
      </c>
      <c r="ED69">
        <v>3.2207797230769636E-2</v>
      </c>
      <c r="EE69">
        <v>4.1356324296626057E-2</v>
      </c>
      <c r="EF69">
        <v>4.4927707717306566E-2</v>
      </c>
      <c r="EG69">
        <v>3.4519497996711911E-2</v>
      </c>
      <c r="EH69">
        <v>2.570861571362569E-2</v>
      </c>
      <c r="EI69">
        <v>2.5228190371894142E-2</v>
      </c>
      <c r="EJ69">
        <v>2.7493440466384713E-2</v>
      </c>
      <c r="EK69">
        <v>3.2661350863308229E-2</v>
      </c>
      <c r="EL69">
        <v>4.0468838277402767E-2</v>
      </c>
      <c r="EM69">
        <v>4.7778711369702229E-2</v>
      </c>
      <c r="EN69">
        <v>3.6933954626747881E-2</v>
      </c>
      <c r="EO69">
        <v>4.2174386700625677E-2</v>
      </c>
      <c r="EP69">
        <v>3.7608646785704726E-2</v>
      </c>
      <c r="EQ69">
        <v>3.6157839868007496E-2</v>
      </c>
      <c r="ER69">
        <v>6.9966498695395563E-2</v>
      </c>
      <c r="ES69">
        <v>8.9498964205502851E-2</v>
      </c>
      <c r="ET69">
        <v>6.8314707775300326E-2</v>
      </c>
      <c r="EU69">
        <v>5.7853512357586519E-2</v>
      </c>
      <c r="EV69">
        <v>4.0869536311951164E-2</v>
      </c>
      <c r="EW69">
        <v>3.2759769531052058E-2</v>
      </c>
      <c r="EX69">
        <v>1.6291611604626745E-2</v>
      </c>
      <c r="EY69">
        <v>2.0425059883164492E-2</v>
      </c>
      <c r="EZ69">
        <v>2.1234699538745017E-2</v>
      </c>
      <c r="FA69">
        <v>1.7022900659814114E-2</v>
      </c>
      <c r="FB69">
        <v>2.85841311690215E-2</v>
      </c>
      <c r="FC69">
        <v>2.9369105198793113E-2</v>
      </c>
      <c r="FD69">
        <v>3.0965021017548638E-2</v>
      </c>
      <c r="FE69">
        <v>0</v>
      </c>
      <c r="FF69">
        <v>4.2891131751783855E-3</v>
      </c>
      <c r="FG69">
        <v>1.3452601876687884E-2</v>
      </c>
      <c r="FH69">
        <v>2.7287285205481578E-2</v>
      </c>
      <c r="FI69">
        <v>1.9503362722123489E-2</v>
      </c>
      <c r="FJ69">
        <v>2.0853286619282076E-2</v>
      </c>
      <c r="FK69">
        <v>1.5555495221540776E-2</v>
      </c>
      <c r="FL69">
        <v>4.2266456459115122E-2</v>
      </c>
      <c r="FM69">
        <v>4.6899138794508438E-2</v>
      </c>
      <c r="FN69">
        <v>2.5349932528940317E-2</v>
      </c>
      <c r="FO69">
        <v>2.8397882076850234E-2</v>
      </c>
      <c r="FP69">
        <v>1.4743722827076372E-2</v>
      </c>
      <c r="FQ69">
        <v>1.5139103369698056E-2</v>
      </c>
      <c r="FR69">
        <v>2.9690013782064279E-2</v>
      </c>
      <c r="FS69">
        <v>4.1851764006602371E-2</v>
      </c>
      <c r="FT69">
        <v>3.3130006997566276E-2</v>
      </c>
      <c r="FU69">
        <v>3.2456915769612883E-2</v>
      </c>
      <c r="FV69">
        <v>4.7894419589677682E-2</v>
      </c>
      <c r="FW69">
        <v>2.8030527640871578E-2</v>
      </c>
      <c r="FX69">
        <v>2.2822889703469684E-2</v>
      </c>
      <c r="FY69">
        <v>2.2162029993527742E-2</v>
      </c>
      <c r="FZ69">
        <v>1.1522721856717962E-2</v>
      </c>
      <c r="GA69">
        <v>8.1696120947502161E-3</v>
      </c>
      <c r="GB69">
        <v>1.3047810428631438E-2</v>
      </c>
      <c r="GC69">
        <v>1.3452356002537925E-2</v>
      </c>
      <c r="GD69">
        <v>2.6290606069040982E-2</v>
      </c>
      <c r="GE69">
        <v>2.3916154006142439E-2</v>
      </c>
      <c r="GF69">
        <v>3.7762577818952078E-2</v>
      </c>
      <c r="GG69">
        <v>3.1037431086959832E-2</v>
      </c>
      <c r="GH69">
        <v>3.3387715851768196E-2</v>
      </c>
      <c r="GI69">
        <v>3.2357049189090804E-2</v>
      </c>
      <c r="GJ69">
        <v>5.527965346432853E-3</v>
      </c>
      <c r="GK69">
        <v>6.7101533122967448E-3</v>
      </c>
      <c r="GL69">
        <v>1.4266335743978618E-2</v>
      </c>
      <c r="GM69">
        <v>1.5335998088194816E-2</v>
      </c>
      <c r="GN69">
        <v>3.6258137869518571E-2</v>
      </c>
      <c r="GO69">
        <v>4.8857297131018926E-2</v>
      </c>
      <c r="GP69">
        <v>5.9289108430205684E-2</v>
      </c>
      <c r="GQ69">
        <v>5.3186358351855353E-2</v>
      </c>
      <c r="GR69">
        <v>4.4648618269570214E-2</v>
      </c>
      <c r="GS69">
        <v>5.6862099062130612E-2</v>
      </c>
      <c r="GT69">
        <v>9.3801162090799292E-2</v>
      </c>
      <c r="GU69">
        <v>7.2568460962134498E-2</v>
      </c>
      <c r="GV69">
        <v>2.3544454057601104E-2</v>
      </c>
      <c r="GW69">
        <v>2.5428752149953431E-2</v>
      </c>
      <c r="GX69">
        <v>1.3177292027543683E-2</v>
      </c>
      <c r="GY69">
        <v>6.6124474681171002E-3</v>
      </c>
      <c r="GZ69">
        <v>9.571012513090206E-3</v>
      </c>
      <c r="HA69">
        <v>1.633593230395429E-2</v>
      </c>
      <c r="HB69">
        <v>1.455187352046416E-2</v>
      </c>
      <c r="HC69">
        <v>1.9781838314448099E-2</v>
      </c>
      <c r="HD69">
        <v>2.0899573070868014E-2</v>
      </c>
      <c r="HE69">
        <v>2.1059429497752157E-2</v>
      </c>
      <c r="HF69">
        <v>2.7037825434836554E-2</v>
      </c>
      <c r="HG69">
        <v>2.3865263897863007E-2</v>
      </c>
      <c r="HH69">
        <v>1.6949719524965323E-2</v>
      </c>
      <c r="HI69">
        <v>2.373506176384807E-2</v>
      </c>
      <c r="HJ69">
        <v>2.2727586711232848E-2</v>
      </c>
      <c r="HK69">
        <v>1.4833953637455145E-2</v>
      </c>
      <c r="HL69">
        <v>2.0511620369594682E-2</v>
      </c>
      <c r="HM69">
        <v>1.3070195338678807E-2</v>
      </c>
      <c r="HN69">
        <v>2.8527445870156865E-2</v>
      </c>
      <c r="HP69" t="s">
        <v>341</v>
      </c>
      <c r="HQ69" t="s">
        <v>389</v>
      </c>
      <c r="HR69">
        <v>3.4702968468103869E-2</v>
      </c>
      <c r="HS69">
        <v>4.046554326541435E-2</v>
      </c>
      <c r="HT69">
        <v>3.9706698999551045E-2</v>
      </c>
      <c r="HU69">
        <v>3.1535826806273676E-2</v>
      </c>
      <c r="HV69">
        <v>4.53876853312088E-2</v>
      </c>
      <c r="HW69">
        <v>4.3025868167063427E-2</v>
      </c>
      <c r="HX69">
        <v>3.6657350547747727E-2</v>
      </c>
      <c r="HY69">
        <v>4.2165757019705166E-2</v>
      </c>
      <c r="HZ69">
        <v>2.6524991318865748E-2</v>
      </c>
      <c r="IA69">
        <v>3.0213688957736535E-2</v>
      </c>
      <c r="IB69">
        <v>3.5719551778426624E-2</v>
      </c>
      <c r="IC69">
        <v>3.12797265049728E-2</v>
      </c>
      <c r="ID69">
        <v>1.7012946922104605E-2</v>
      </c>
      <c r="IE69">
        <v>3.7200499027862752E-2</v>
      </c>
      <c r="IF69">
        <v>3.4859828772006662E-2</v>
      </c>
      <c r="IG69">
        <v>4.1004924709988969E-2</v>
      </c>
      <c r="IH69">
        <v>3.9067894844964229E-2</v>
      </c>
      <c r="II69">
        <v>3.2847872854735588E-2</v>
      </c>
      <c r="IJ69">
        <v>8.2092115825698128E-2</v>
      </c>
      <c r="IK69">
        <v>5.6977028290576132E-2</v>
      </c>
      <c r="IL69">
        <v>5.7914439045644625E-2</v>
      </c>
      <c r="IM69">
        <v>6.3871852417077754E-2</v>
      </c>
      <c r="IN69">
        <v>5.7190872545551309E-2</v>
      </c>
      <c r="IO69">
        <v>4.5288157393623414E-2</v>
      </c>
      <c r="IP69">
        <v>3.9784335940065474E-2</v>
      </c>
      <c r="IQ69">
        <v>4.9219124707418724E-2</v>
      </c>
      <c r="IR69">
        <v>4.8011931998929502E-2</v>
      </c>
      <c r="IS69">
        <v>2.9995355418557482E-2</v>
      </c>
      <c r="IT69">
        <v>3.4369046722311031E-2</v>
      </c>
      <c r="IU69">
        <v>4.7111303500742115E-2</v>
      </c>
      <c r="IV69">
        <v>3.2248799653062099E-2</v>
      </c>
      <c r="IW69">
        <v>3.9304544730689422E-2</v>
      </c>
      <c r="IX69">
        <v>4.6401785809029122E-2</v>
      </c>
      <c r="IY69">
        <v>3.3346695324373364E-2</v>
      </c>
      <c r="IZ69">
        <v>3.267828479458533E-2</v>
      </c>
      <c r="JA69">
        <v>6.9182626850185447E-2</v>
      </c>
      <c r="JB69">
        <v>6.070278438886953E-2</v>
      </c>
      <c r="JC69">
        <v>0.11070048400238117</v>
      </c>
      <c r="JD69">
        <v>0.11778377515109024</v>
      </c>
      <c r="JE69">
        <v>0.10753098561965259</v>
      </c>
      <c r="JF69">
        <v>8.1265849320586336E-2</v>
      </c>
      <c r="JG69">
        <v>4.8503671787053136E-2</v>
      </c>
      <c r="JH69">
        <v>7.0376940437748864E-2</v>
      </c>
      <c r="JI69">
        <v>3.8450602208601747E-2</v>
      </c>
      <c r="JJ69">
        <v>3.5160258025017627E-2</v>
      </c>
      <c r="JK69">
        <v>5.3019078635315992E-2</v>
      </c>
      <c r="JL69">
        <v>4.9120834796673091E-2</v>
      </c>
      <c r="JM69">
        <v>4.8353526242568036E-2</v>
      </c>
      <c r="JN69">
        <v>5.1477632771567139E-2</v>
      </c>
      <c r="JO69">
        <v>5.6513768257743749E-2</v>
      </c>
      <c r="JP69">
        <v>3.9971284343423959E-2</v>
      </c>
      <c r="JQ69">
        <v>0</v>
      </c>
      <c r="JR69">
        <v>5.4856025127075466E-3</v>
      </c>
      <c r="JS69">
        <v>1.6181824058035942E-2</v>
      </c>
      <c r="JT69">
        <v>2.3439893118537749E-2</v>
      </c>
      <c r="JU69">
        <v>7.8508895161200964E-2</v>
      </c>
      <c r="JV69">
        <v>7.8296360578336957E-2</v>
      </c>
      <c r="JW69">
        <v>7.8996969658742838E-2</v>
      </c>
      <c r="JX69">
        <v>6.5522871286789075E-2</v>
      </c>
      <c r="JY69">
        <v>4.8893517724497057E-2</v>
      </c>
      <c r="JZ69">
        <v>7.96525786970677E-3</v>
      </c>
      <c r="KA69">
        <v>2.1966374208618227E-2</v>
      </c>
      <c r="KB69">
        <v>2.3621991547282693E-2</v>
      </c>
      <c r="KC69">
        <v>3.2809609423696526E-2</v>
      </c>
      <c r="KD69">
        <v>7.1626768639405342E-2</v>
      </c>
      <c r="KE69">
        <v>7.5649696991873905E-2</v>
      </c>
      <c r="KF69">
        <v>2.7971757859613533E-2</v>
      </c>
      <c r="KG69">
        <v>2.9377930443574115E-2</v>
      </c>
      <c r="KH69">
        <v>4.9008345379226589E-2</v>
      </c>
      <c r="KI69">
        <v>3.1071184690082593E-2</v>
      </c>
      <c r="KJ69">
        <v>5.2211520445276452E-2</v>
      </c>
      <c r="KK69">
        <v>2.7561154044871857E-2</v>
      </c>
      <c r="KL69">
        <v>6.7009856159929049E-2</v>
      </c>
      <c r="KM69">
        <v>2.3995283101567386E-2</v>
      </c>
      <c r="KN69">
        <v>2.9278944975666518E-2</v>
      </c>
      <c r="KO69">
        <v>3.1949479214464255E-2</v>
      </c>
      <c r="KP69">
        <v>4.175551917008532E-3</v>
      </c>
      <c r="KQ69">
        <v>2.4954545379488817E-2</v>
      </c>
      <c r="KR69">
        <v>2.0518895930876271E-2</v>
      </c>
      <c r="KS69">
        <v>1.6604576330815302E-2</v>
      </c>
      <c r="KT69">
        <v>1.6277007877639336E-2</v>
      </c>
      <c r="KU69">
        <v>6.1134444367421841E-3</v>
      </c>
      <c r="KV69">
        <v>4.6082024917450731E-3</v>
      </c>
      <c r="KW69">
        <v>7.5493241509268947E-3</v>
      </c>
      <c r="KX69">
        <v>2.1473032103480325E-2</v>
      </c>
      <c r="KY69">
        <v>4.0943660774298257E-2</v>
      </c>
      <c r="KZ69">
        <v>5.0635360080137651E-2</v>
      </c>
      <c r="LA69">
        <v>5.4930290379190408E-2</v>
      </c>
      <c r="LB69">
        <v>7.2925475664733133E-2</v>
      </c>
      <c r="LC69">
        <v>9.2372042664766271E-2</v>
      </c>
      <c r="LD69">
        <v>2.4909884209974854E-2</v>
      </c>
      <c r="LE69">
        <v>2.7234381848894998E-2</v>
      </c>
      <c r="LF69">
        <v>3.6522393849972697E-2</v>
      </c>
      <c r="LG69">
        <v>4.5089166856895214E-2</v>
      </c>
      <c r="LH69">
        <v>2.934109275280981E-2</v>
      </c>
      <c r="LI69">
        <v>1.0515113733059628E-2</v>
      </c>
      <c r="LJ69">
        <v>9.3323377833237561E-3</v>
      </c>
      <c r="LK69">
        <v>6.7742046068920685E-3</v>
      </c>
      <c r="LL69">
        <v>9.0635748044297342E-3</v>
      </c>
      <c r="LM69">
        <v>6.1510150359402674E-3</v>
      </c>
      <c r="LN69">
        <v>1.4550352463727198E-2</v>
      </c>
      <c r="LO69">
        <v>1.643435045066461E-2</v>
      </c>
      <c r="LP69">
        <v>1.8595759270117689E-2</v>
      </c>
      <c r="LQ69">
        <v>2.2914368356153868E-2</v>
      </c>
      <c r="LR69">
        <v>2.64209620118558E-2</v>
      </c>
      <c r="LS69">
        <v>2.3180271076831887E-2</v>
      </c>
      <c r="LT69">
        <v>3.3957500192529022E-2</v>
      </c>
      <c r="LU69">
        <v>2.1608495892968014E-2</v>
      </c>
      <c r="LW69" t="s">
        <v>341</v>
      </c>
      <c r="LX69" t="s">
        <v>390</v>
      </c>
      <c r="LY69">
        <v>8.278825336744508E-2</v>
      </c>
      <c r="LZ69">
        <v>0.10306030113908182</v>
      </c>
      <c r="MA69">
        <v>0.10421813735248682</v>
      </c>
      <c r="MB69">
        <v>0.14720847490841982</v>
      </c>
      <c r="MC69">
        <v>0.13948321938547983</v>
      </c>
      <c r="MD69">
        <v>0.14125250516307641</v>
      </c>
      <c r="ME69">
        <v>0.13444920048331277</v>
      </c>
      <c r="MF69">
        <v>0.13047245062334289</v>
      </c>
      <c r="MG69">
        <v>0.13576465421994927</v>
      </c>
      <c r="MH69">
        <v>0.13710411718822541</v>
      </c>
      <c r="MI69">
        <v>0.12551437739801621</v>
      </c>
      <c r="MJ69">
        <v>0.12115180503725806</v>
      </c>
      <c r="MK69">
        <v>0.12383170432471323</v>
      </c>
      <c r="ML69">
        <v>0.11079166954587333</v>
      </c>
      <c r="MM69">
        <v>0.10300786242217642</v>
      </c>
      <c r="MN69">
        <v>9.9559677676995584E-2</v>
      </c>
      <c r="MO69">
        <v>7.5431764519252778E-2</v>
      </c>
      <c r="MP69">
        <v>7.2149877925871783E-2</v>
      </c>
      <c r="MQ69">
        <v>7.0691449727005307E-2</v>
      </c>
      <c r="MR69">
        <v>9.9618315021073989E-2</v>
      </c>
      <c r="MS69">
        <v>9.7677480519402018E-2</v>
      </c>
      <c r="MT69">
        <v>0.11670510209633841</v>
      </c>
      <c r="MU69">
        <v>0.12211387390615219</v>
      </c>
      <c r="MV69">
        <v>0.13223630191539909</v>
      </c>
      <c r="MW69">
        <v>0.14156829676877844</v>
      </c>
      <c r="MX69">
        <v>0.12944243736260747</v>
      </c>
      <c r="MY69">
        <v>0.11800065457315916</v>
      </c>
      <c r="MZ69">
        <v>0.12997866960099025</v>
      </c>
      <c r="NA69">
        <v>0.12876421170789201</v>
      </c>
      <c r="NB69">
        <v>0.12602074170203009</v>
      </c>
      <c r="NC69">
        <v>0.12075460017731322</v>
      </c>
      <c r="ND69">
        <v>0.1035933320150966</v>
      </c>
      <c r="NE69">
        <v>8.9553550459037609E-2</v>
      </c>
      <c r="NF69">
        <v>0.10440552812623835</v>
      </c>
      <c r="NG69">
        <v>9.4533156027079693E-2</v>
      </c>
      <c r="NH69">
        <v>7.7641581856591493E-2</v>
      </c>
      <c r="NI69">
        <v>0.21067611641680212</v>
      </c>
      <c r="NJ69">
        <v>0.15196391895364164</v>
      </c>
      <c r="NK69">
        <v>0.16027232206452088</v>
      </c>
      <c r="NL69">
        <v>0.21436380166287419</v>
      </c>
      <c r="NM69">
        <v>0.23171089868965558</v>
      </c>
      <c r="NN69">
        <v>0.25163530384308747</v>
      </c>
      <c r="NO69">
        <v>0.23382955595903498</v>
      </c>
      <c r="NP69">
        <v>0.25193906838520369</v>
      </c>
      <c r="NQ69">
        <v>0.25732451940990536</v>
      </c>
      <c r="NR69">
        <v>0.24516296463021023</v>
      </c>
      <c r="NS69">
        <v>0.28109058395568437</v>
      </c>
      <c r="NT69">
        <v>0.2792218552254675</v>
      </c>
      <c r="NU69">
        <v>0.26648838550184667</v>
      </c>
      <c r="NV69">
        <v>0.24745281524450727</v>
      </c>
      <c r="NW69">
        <v>0.25523544957233385</v>
      </c>
      <c r="NX69">
        <v>0.27428618384912429</v>
      </c>
      <c r="NY69">
        <v>0.29505944684111296</v>
      </c>
      <c r="NZ69">
        <v>0.27922613339094643</v>
      </c>
      <c r="OA69">
        <v>0.2406376531342703</v>
      </c>
      <c r="OB69">
        <v>0.17098597535035409</v>
      </c>
      <c r="OC69">
        <v>0.16450857716281603</v>
      </c>
      <c r="OD69">
        <v>0.17684365403519761</v>
      </c>
      <c r="OE69">
        <v>0.16451679683089923</v>
      </c>
      <c r="OF69">
        <v>0.16957695618423524</v>
      </c>
      <c r="OG69">
        <v>0.20921026104301965</v>
      </c>
      <c r="OH69">
        <v>0.22105467696715936</v>
      </c>
      <c r="OI69">
        <v>0.24412516325525691</v>
      </c>
      <c r="OJ69">
        <v>0.22628605569638691</v>
      </c>
      <c r="OK69">
        <v>0.20786239590397279</v>
      </c>
      <c r="OL69">
        <v>0.20440013228714701</v>
      </c>
      <c r="OM69">
        <v>0.24197136535034836</v>
      </c>
      <c r="ON69">
        <v>0.26312501674766842</v>
      </c>
      <c r="OO69">
        <v>0.2538134636374399</v>
      </c>
      <c r="OP69">
        <v>0.30354727293233152</v>
      </c>
      <c r="OQ69">
        <v>0.30370310465098316</v>
      </c>
      <c r="OR69">
        <v>0.32236913623727881</v>
      </c>
      <c r="OS69">
        <v>0.17131292067340037</v>
      </c>
      <c r="OT69">
        <v>0.20179627845218415</v>
      </c>
      <c r="OU69">
        <v>0.19402631563619122</v>
      </c>
      <c r="OV69">
        <v>0.2173544275119062</v>
      </c>
      <c r="OW69">
        <v>0.22828649329316331</v>
      </c>
      <c r="OX69">
        <v>0.23851479751808233</v>
      </c>
      <c r="OY69">
        <v>0.25648910585615775</v>
      </c>
      <c r="OZ69">
        <v>0.25393356700960112</v>
      </c>
      <c r="PA69">
        <v>0.24949260036217141</v>
      </c>
      <c r="PB69">
        <v>0.23618979957799621</v>
      </c>
      <c r="PC69">
        <v>0.2156139797605636</v>
      </c>
      <c r="PD69">
        <v>0.18344221084568846</v>
      </c>
      <c r="PE69">
        <v>0.16005727759170452</v>
      </c>
      <c r="PF69">
        <v>0.13953872045102933</v>
      </c>
      <c r="PG69">
        <v>0.11243394648392568</v>
      </c>
      <c r="PH69">
        <v>9.7442566861947078E-2</v>
      </c>
      <c r="PI69">
        <v>9.5449820861340975E-2</v>
      </c>
      <c r="PJ69">
        <v>0.12611710041976432</v>
      </c>
      <c r="PK69">
        <v>0.11791663879833006</v>
      </c>
      <c r="PL69">
        <v>0.13573927799230923</v>
      </c>
      <c r="PM69">
        <v>0.1387469577037668</v>
      </c>
      <c r="PN69">
        <v>0.16907513107453287</v>
      </c>
      <c r="PO69">
        <v>0.17292625574739789</v>
      </c>
      <c r="PP69">
        <v>0.18206756650781156</v>
      </c>
      <c r="PQ69">
        <v>0.17102197737719216</v>
      </c>
      <c r="PR69">
        <v>0.15970035638111205</v>
      </c>
      <c r="PS69">
        <v>0.14548930158310722</v>
      </c>
      <c r="PT69">
        <v>0.13844422766850173</v>
      </c>
      <c r="PU69">
        <v>0.12094856592139762</v>
      </c>
      <c r="PV69">
        <v>0.11300165436130449</v>
      </c>
      <c r="PW69">
        <v>0.10724748048056638</v>
      </c>
      <c r="PX69">
        <v>0.10448052477148895</v>
      </c>
      <c r="PY69">
        <v>0.10563746646820783</v>
      </c>
      <c r="PZ69">
        <v>0.12270643459761849</v>
      </c>
      <c r="QA69">
        <v>0.11010277355209833</v>
      </c>
      <c r="QB69">
        <v>9.8455626125444132E-2</v>
      </c>
      <c r="QL69" t="s">
        <v>341</v>
      </c>
      <c r="QM69">
        <v>0.52592764492786825</v>
      </c>
      <c r="QN69">
        <v>0.49105005135335333</v>
      </c>
      <c r="QO69">
        <v>0.47659566960374644</v>
      </c>
      <c r="QP69">
        <v>0.38839304442311828</v>
      </c>
      <c r="QQ69">
        <v>0.38810640101541621</v>
      </c>
      <c r="QR69">
        <v>0.38975189413303568</v>
      </c>
      <c r="QS69">
        <v>0.40127839007466459</v>
      </c>
      <c r="QT69">
        <v>0.41881457232020036</v>
      </c>
      <c r="QU69">
        <v>0.42664579131020369</v>
      </c>
      <c r="QV69">
        <v>0.43281526184405383</v>
      </c>
      <c r="QW69">
        <v>0.4394259079285408</v>
      </c>
      <c r="QX69">
        <v>0.44574274118599688</v>
      </c>
      <c r="QY69">
        <v>0.44940450230679624</v>
      </c>
      <c r="QZ69">
        <v>0.45862245255562401</v>
      </c>
      <c r="RA69">
        <v>0.47273701386862022</v>
      </c>
      <c r="RB69">
        <v>0.44066096418621087</v>
      </c>
      <c r="RC69">
        <v>0.50116294216776003</v>
      </c>
      <c r="RD69">
        <v>0.53569230948545965</v>
      </c>
      <c r="RE69">
        <v>0.44032596324440637</v>
      </c>
      <c r="RF69">
        <v>0.4430879302745952</v>
      </c>
      <c r="RG69">
        <v>0.4406172983816693</v>
      </c>
      <c r="RH69">
        <v>0.37699158453171855</v>
      </c>
      <c r="RI69">
        <v>0.40199392834753422</v>
      </c>
      <c r="RJ69">
        <v>0.41691819737975538</v>
      </c>
      <c r="RK69">
        <v>0.42110966420182916</v>
      </c>
      <c r="RL69">
        <v>0.42730620814505244</v>
      </c>
      <c r="RM69">
        <v>0.43310314443847109</v>
      </c>
      <c r="RN69">
        <v>0.43266894819233337</v>
      </c>
      <c r="RO69">
        <v>0.42724398528179108</v>
      </c>
      <c r="RP69">
        <v>0.41876673482860904</v>
      </c>
      <c r="RQ69">
        <v>0.41551488257325725</v>
      </c>
      <c r="RR69">
        <v>0.41996739179139631</v>
      </c>
      <c r="RS69">
        <v>0.42736138057719503</v>
      </c>
      <c r="RT69">
        <v>0.36785790138196728</v>
      </c>
      <c r="RU69">
        <v>0.40278043736405067</v>
      </c>
      <c r="RV69">
        <v>0.41887101996226839</v>
      </c>
      <c r="RW69">
        <v>0.22129945183832783</v>
      </c>
      <c r="RX69">
        <v>0.24228160890871978</v>
      </c>
      <c r="RY69">
        <v>0.24577017405160564</v>
      </c>
      <c r="RZ69">
        <v>0.20226319835460396</v>
      </c>
      <c r="SA69">
        <v>0.21287653815742422</v>
      </c>
      <c r="SB69">
        <v>0.21649569414443517</v>
      </c>
      <c r="SC69">
        <v>0.21538277103451381</v>
      </c>
      <c r="SD69">
        <v>0.21044953237601816</v>
      </c>
      <c r="SE69">
        <v>0.20018001602404759</v>
      </c>
      <c r="SF69">
        <v>0.19758770961683922</v>
      </c>
      <c r="SG69">
        <v>0.20558785052631826</v>
      </c>
      <c r="SH69">
        <v>0.21817081435843155</v>
      </c>
      <c r="SI69">
        <v>0.22940848118981466</v>
      </c>
      <c r="SJ69">
        <v>0.23722678056966356</v>
      </c>
      <c r="SK69">
        <v>0.23867236195793495</v>
      </c>
      <c r="SL69">
        <v>0.20216544354238949</v>
      </c>
      <c r="SM69">
        <v>0.214959633531873</v>
      </c>
      <c r="SN69">
        <v>0.2234798748867447</v>
      </c>
      <c r="SO69">
        <v>0.21976663905144575</v>
      </c>
      <c r="SP69">
        <v>0.24958919934714904</v>
      </c>
      <c r="SQ69">
        <v>0.25208209773368229</v>
      </c>
      <c r="SR69">
        <v>0.21336316265943892</v>
      </c>
      <c r="SS69">
        <v>0.23410074631045738</v>
      </c>
      <c r="ST69">
        <v>0.23787750524302084</v>
      </c>
      <c r="SU69">
        <v>0.2297806488818992</v>
      </c>
      <c r="SV69">
        <v>0.21265290325125871</v>
      </c>
      <c r="SW69">
        <v>0.19435368559449226</v>
      </c>
      <c r="SX69">
        <v>0.18174456885038553</v>
      </c>
      <c r="SY69">
        <v>0.18026065338809347</v>
      </c>
      <c r="SZ69">
        <v>0.18219802531901227</v>
      </c>
      <c r="TA69">
        <v>0.18399124076653284</v>
      </c>
      <c r="TB69">
        <v>0.18864857252681361</v>
      </c>
      <c r="TC69">
        <v>0.19231326209111282</v>
      </c>
      <c r="TD69">
        <v>0.1584575198662285</v>
      </c>
      <c r="TE69">
        <v>0.17538065163750077</v>
      </c>
      <c r="TF69">
        <v>0.1872155036685188</v>
      </c>
      <c r="TG69">
        <v>0.30375717963473303</v>
      </c>
      <c r="TH69">
        <v>0.3058692421423298</v>
      </c>
      <c r="TI69">
        <v>0.31465473912393355</v>
      </c>
      <c r="TJ69">
        <v>0.28540331322293766</v>
      </c>
      <c r="TK69">
        <v>0.29510386484623269</v>
      </c>
      <c r="TL69">
        <v>0.29305583634926158</v>
      </c>
      <c r="TM69">
        <v>0.2827035850265473</v>
      </c>
      <c r="TN69">
        <v>0.27774633886300265</v>
      </c>
      <c r="TO69">
        <v>0.27795573090369019</v>
      </c>
      <c r="TP69">
        <v>0.28183042194677499</v>
      </c>
      <c r="TQ69">
        <v>0.28954400203232483</v>
      </c>
      <c r="TR69">
        <v>0.30219771294276826</v>
      </c>
      <c r="TS69">
        <v>0.31526060364208591</v>
      </c>
      <c r="TT69">
        <v>0.3289628647566063</v>
      </c>
      <c r="TU69">
        <v>0.3451983327687958</v>
      </c>
      <c r="TV69">
        <v>0.27885561136966219</v>
      </c>
      <c r="TW69">
        <v>0.31039370785424197</v>
      </c>
      <c r="TX69">
        <v>0.33302010263810028</v>
      </c>
      <c r="TY69">
        <v>0.49236295914676392</v>
      </c>
      <c r="TZ69">
        <v>0.46658671314687361</v>
      </c>
      <c r="UA69">
        <v>0.46094288943404893</v>
      </c>
      <c r="UB69">
        <v>0.39989776239042724</v>
      </c>
      <c r="UC69">
        <v>0.40772506162005134</v>
      </c>
      <c r="UD69">
        <v>0.42232379667114084</v>
      </c>
      <c r="UE69">
        <v>0.44499819332095458</v>
      </c>
      <c r="UF69">
        <v>0.47126034731859512</v>
      </c>
      <c r="UG69">
        <v>0.49248710551939145</v>
      </c>
      <c r="UH69">
        <v>0.50459992479866245</v>
      </c>
      <c r="UI69">
        <v>0.51850897395675644</v>
      </c>
      <c r="UJ69">
        <v>0.53289703609535966</v>
      </c>
      <c r="UK69">
        <v>0.53904511684881695</v>
      </c>
      <c r="UL69">
        <v>0.54007353803027747</v>
      </c>
      <c r="UM69">
        <v>0.53756973346652082</v>
      </c>
      <c r="UN69">
        <v>0.49320991413311172</v>
      </c>
      <c r="UO69">
        <v>0.50524155658109593</v>
      </c>
      <c r="UP69">
        <v>0.51918373406434304</v>
      </c>
      <c r="UR69" t="s">
        <v>385</v>
      </c>
      <c r="US69" t="s">
        <v>402</v>
      </c>
      <c r="UT69" t="s">
        <v>403</v>
      </c>
      <c r="UU69">
        <v>0.37941308692166414</v>
      </c>
    </row>
    <row r="70" spans="2:567" x14ac:dyDescent="0.45">
      <c r="B70" t="s">
        <v>342</v>
      </c>
      <c r="C70" t="s">
        <v>31</v>
      </c>
      <c r="D70">
        <v>0.22029073033243085</v>
      </c>
      <c r="E70">
        <v>0.21685943528104043</v>
      </c>
      <c r="F70">
        <v>0.20799818403169976</v>
      </c>
      <c r="G70">
        <v>0.21300424544017516</v>
      </c>
      <c r="H70">
        <v>0.21944699244948548</v>
      </c>
      <c r="I70">
        <v>0.22724939230903912</v>
      </c>
      <c r="J70">
        <v>0.23425677781688442</v>
      </c>
      <c r="K70">
        <v>0.23882746125985604</v>
      </c>
      <c r="L70">
        <v>0.23689967440650109</v>
      </c>
      <c r="M70">
        <v>0.23369876387810251</v>
      </c>
      <c r="N70">
        <v>0.22794988501647542</v>
      </c>
      <c r="O70">
        <v>0.21717626550962937</v>
      </c>
      <c r="P70">
        <v>0.20152473397176779</v>
      </c>
      <c r="Q70">
        <v>0.18880215392983271</v>
      </c>
      <c r="R70">
        <v>0.18492837717130065</v>
      </c>
      <c r="S70">
        <v>0.19360556935161369</v>
      </c>
      <c r="T70">
        <v>0.18963529318907285</v>
      </c>
      <c r="U70">
        <v>0.20300396419586236</v>
      </c>
      <c r="V70">
        <v>0.22802857149161934</v>
      </c>
      <c r="W70">
        <v>0.23959887653442041</v>
      </c>
      <c r="X70">
        <v>0.23698303430342815</v>
      </c>
      <c r="Y70">
        <v>0.26689899749221996</v>
      </c>
      <c r="Z70">
        <v>0.26088958567103465</v>
      </c>
      <c r="AA70">
        <v>0.2419058542638341</v>
      </c>
      <c r="AB70">
        <v>0.23171068093183111</v>
      </c>
      <c r="AC70">
        <v>0.22204374917321826</v>
      </c>
      <c r="AD70">
        <v>0.20845965230382729</v>
      </c>
      <c r="AE70">
        <v>0.19390914509533663</v>
      </c>
      <c r="AF70">
        <v>0.18514191852504694</v>
      </c>
      <c r="AG70">
        <v>0.17795587611514418</v>
      </c>
      <c r="AH70">
        <v>0.17481397153885769</v>
      </c>
      <c r="AI70">
        <v>0.17612617901937652</v>
      </c>
      <c r="AJ70">
        <v>0.17583684218022083</v>
      </c>
      <c r="AK70">
        <v>0.20070487494217965</v>
      </c>
      <c r="AL70">
        <v>0.19610735395444862</v>
      </c>
      <c r="AM70">
        <v>0.20162628640167013</v>
      </c>
      <c r="AN70">
        <v>0.32776418402619778</v>
      </c>
      <c r="AO70">
        <v>0.33396173197066126</v>
      </c>
      <c r="AP70">
        <v>0.34276445544887246</v>
      </c>
      <c r="AQ70">
        <v>0.36246274857948962</v>
      </c>
      <c r="AR70">
        <v>0.36447466915973475</v>
      </c>
      <c r="AS70">
        <v>0.36337584159196329</v>
      </c>
      <c r="AT70">
        <v>0.35828736450230902</v>
      </c>
      <c r="AU70">
        <v>0.35009735951147936</v>
      </c>
      <c r="AV70">
        <v>0.34463322877437375</v>
      </c>
      <c r="AW70">
        <v>0.33738964736653659</v>
      </c>
      <c r="AX70">
        <v>0.33794093617119209</v>
      </c>
      <c r="AY70">
        <v>0.33700621024385691</v>
      </c>
      <c r="AZ70">
        <v>0.34090671921166377</v>
      </c>
      <c r="BA70">
        <v>0.3466290296444357</v>
      </c>
      <c r="BB70">
        <v>0.34979433497276174</v>
      </c>
      <c r="BC70">
        <v>0.34766968940516091</v>
      </c>
      <c r="BD70">
        <v>0.3454974946103041</v>
      </c>
      <c r="BE70">
        <v>0.32770783323802838</v>
      </c>
      <c r="BF70">
        <v>0.36468939065001388</v>
      </c>
      <c r="BG70">
        <v>0.37440490466154608</v>
      </c>
      <c r="BH70">
        <v>0.37301815723168269</v>
      </c>
      <c r="BI70">
        <v>0.36798032003343778</v>
      </c>
      <c r="BJ70">
        <v>0.37416330201746723</v>
      </c>
      <c r="BK70">
        <v>0.38755473125976925</v>
      </c>
      <c r="BL70">
        <v>0.39343484091250852</v>
      </c>
      <c r="BM70">
        <v>0.38791236106504157</v>
      </c>
      <c r="BN70">
        <v>0.38309303907398073</v>
      </c>
      <c r="BO70">
        <v>0.37869183515195282</v>
      </c>
      <c r="BP70">
        <v>0.36916690877419805</v>
      </c>
      <c r="BQ70">
        <v>0.35607530917665786</v>
      </c>
      <c r="BR70">
        <v>0.35626618721659775</v>
      </c>
      <c r="BS70">
        <v>0.35521718220843557</v>
      </c>
      <c r="BT70">
        <v>0.34554563156368417</v>
      </c>
      <c r="BU70">
        <v>0.3682759616844804</v>
      </c>
      <c r="BV70">
        <v>0.36691311672427879</v>
      </c>
      <c r="BW70">
        <v>0.36211111664350459</v>
      </c>
      <c r="BX70">
        <v>0.28518047879533059</v>
      </c>
      <c r="BY70">
        <v>0.29927821264426707</v>
      </c>
      <c r="BZ70">
        <v>0.30195857258738612</v>
      </c>
      <c r="CA70">
        <v>0.31467225133805399</v>
      </c>
      <c r="CB70">
        <v>0.32141328821369952</v>
      </c>
      <c r="CC70">
        <v>0.32181628304135546</v>
      </c>
      <c r="CD70">
        <v>0.31903640787873583</v>
      </c>
      <c r="CE70">
        <v>0.31512456816442824</v>
      </c>
      <c r="CF70">
        <v>0.31704718384324937</v>
      </c>
      <c r="CG70">
        <v>0.31381122185082561</v>
      </c>
      <c r="CH70">
        <v>0.3012870925522817</v>
      </c>
      <c r="CI70">
        <v>0.29541985843518342</v>
      </c>
      <c r="CJ70">
        <v>0.29245527077554001</v>
      </c>
      <c r="CK70">
        <v>0.28703662749331255</v>
      </c>
      <c r="CL70">
        <v>0.28083706537870817</v>
      </c>
      <c r="CM70">
        <v>0.29400228403118678</v>
      </c>
      <c r="CN70">
        <v>0.29625674032186311</v>
      </c>
      <c r="CO70">
        <v>0.30226808060584859</v>
      </c>
      <c r="CP70">
        <v>0.19240729518493993</v>
      </c>
      <c r="CQ70">
        <v>0.19722152090585424</v>
      </c>
      <c r="CR70">
        <v>0.19698182633581721</v>
      </c>
      <c r="CS70">
        <v>0.2264834795900226</v>
      </c>
      <c r="CT70">
        <v>0.24087769334142059</v>
      </c>
      <c r="CU70">
        <v>0.24784844691704189</v>
      </c>
      <c r="CV70">
        <v>0.25643450630297271</v>
      </c>
      <c r="CW70">
        <v>0.25937806860836005</v>
      </c>
      <c r="CX70">
        <v>0.25566343026323163</v>
      </c>
      <c r="CY70">
        <v>0.25137488514650519</v>
      </c>
      <c r="CZ70">
        <v>0.24295469397066571</v>
      </c>
      <c r="DA70">
        <v>0.23044276243473366</v>
      </c>
      <c r="DB70">
        <v>0.22353708665785568</v>
      </c>
      <c r="DC70">
        <v>0.2197954270250975</v>
      </c>
      <c r="DD70">
        <v>0.21221109558740239</v>
      </c>
      <c r="DE70">
        <v>0.21844535140887275</v>
      </c>
      <c r="DF70">
        <v>0.2132973229022701</v>
      </c>
      <c r="DG70">
        <v>0.20820671412668876</v>
      </c>
      <c r="DI70" t="s">
        <v>342</v>
      </c>
      <c r="DJ70" t="s">
        <v>388</v>
      </c>
      <c r="DK70">
        <v>1.5578994762495323E-2</v>
      </c>
      <c r="DL70">
        <v>1.3433029634866598E-2</v>
      </c>
      <c r="DM70">
        <v>7.7280838394549597E-3</v>
      </c>
      <c r="DN70">
        <v>7.3257744355998454E-3</v>
      </c>
      <c r="DO70">
        <v>1.2511429029252178E-2</v>
      </c>
      <c r="DP70">
        <v>1.9038128269907854E-2</v>
      </c>
      <c r="DQ70">
        <v>2.66090097830552E-2</v>
      </c>
      <c r="DR70">
        <v>2.5155587243166827E-2</v>
      </c>
      <c r="DS70">
        <v>1.4292466269629198E-2</v>
      </c>
      <c r="DT70">
        <v>1.06462843872503E-2</v>
      </c>
      <c r="DU70">
        <v>6.4328904614180263E-4</v>
      </c>
      <c r="DV70">
        <v>1.2072208022463364E-3</v>
      </c>
      <c r="DW70">
        <v>3.3254694833986589E-3</v>
      </c>
      <c r="DX70">
        <v>3.6735218644661088E-3</v>
      </c>
      <c r="DY70">
        <v>7.8066682571536466E-3</v>
      </c>
      <c r="DZ70">
        <v>1.0160481192755835E-2</v>
      </c>
      <c r="EA70">
        <v>1.3153056419023276E-2</v>
      </c>
      <c r="EB70">
        <v>1.2091090531686522E-2</v>
      </c>
      <c r="EC70">
        <v>1.8554239072512111E-2</v>
      </c>
      <c r="ED70">
        <v>2.253025052517986E-2</v>
      </c>
      <c r="EE70">
        <v>2.8038835851011624E-2</v>
      </c>
      <c r="EF70">
        <v>2.7035750319413989E-2</v>
      </c>
      <c r="EG70">
        <v>2.9978574570697386E-2</v>
      </c>
      <c r="EH70">
        <v>2.3527867588563848E-2</v>
      </c>
      <c r="EI70">
        <v>9.8942853843028127E-3</v>
      </c>
      <c r="EJ70">
        <v>7.9993592208721879E-3</v>
      </c>
      <c r="EK70">
        <v>1.235505342039568E-2</v>
      </c>
      <c r="EL70">
        <v>1.7072086686753793E-2</v>
      </c>
      <c r="EM70">
        <v>1.6863027010672934E-2</v>
      </c>
      <c r="EN70">
        <v>1.6826823680407586E-2</v>
      </c>
      <c r="EO70">
        <v>1.6828037320346507E-2</v>
      </c>
      <c r="EP70">
        <v>1.2788636693022427E-2</v>
      </c>
      <c r="EQ70">
        <v>1.9781260421134064E-2</v>
      </c>
      <c r="ER70">
        <v>2.8686133964672907E-2</v>
      </c>
      <c r="ES70">
        <v>2.5213883822954926E-2</v>
      </c>
      <c r="ET70">
        <v>2.0166308166752394E-2</v>
      </c>
      <c r="EU70">
        <v>1.2981980141756583E-2</v>
      </c>
      <c r="EV70">
        <v>2.5668796734282441E-2</v>
      </c>
      <c r="EW70">
        <v>3.2428407479850194E-2</v>
      </c>
      <c r="EX70">
        <v>2.9993893056675373E-2</v>
      </c>
      <c r="EY70">
        <v>3.441736799955334E-2</v>
      </c>
      <c r="EZ70">
        <v>1.2598825338100136E-2</v>
      </c>
      <c r="FA70">
        <v>2.0490530074469177E-2</v>
      </c>
      <c r="FB70">
        <v>2.8068184481939946E-2</v>
      </c>
      <c r="FC70">
        <v>2.1784961299409614E-2</v>
      </c>
      <c r="FD70">
        <v>2.6610644766203565E-2</v>
      </c>
      <c r="FE70">
        <v>1.9660288122519815E-2</v>
      </c>
      <c r="FF70">
        <v>6.2689424959257887E-3</v>
      </c>
      <c r="FG70">
        <v>1.552475489292476E-2</v>
      </c>
      <c r="FH70">
        <v>2.7192779946177817E-2</v>
      </c>
      <c r="FI70">
        <v>3.587378568620099E-2</v>
      </c>
      <c r="FJ70">
        <v>4.5169806322756224E-2</v>
      </c>
      <c r="FK70">
        <v>2.2863370902472986E-2</v>
      </c>
      <c r="FL70">
        <v>1.6259415540192505E-2</v>
      </c>
      <c r="FM70">
        <v>3.1595599510955266E-2</v>
      </c>
      <c r="FN70">
        <v>3.0763693886594428E-2</v>
      </c>
      <c r="FO70">
        <v>1.4027891199340857E-2</v>
      </c>
      <c r="FP70">
        <v>6.8020430594325342E-3</v>
      </c>
      <c r="FQ70">
        <v>1.1023136362292569E-2</v>
      </c>
      <c r="FR70">
        <v>2.2470807928186787E-2</v>
      </c>
      <c r="FS70">
        <v>2.9561345682222715E-2</v>
      </c>
      <c r="FT70">
        <v>3.2115138191893246E-2</v>
      </c>
      <c r="FU70">
        <v>9.1006962920625826E-3</v>
      </c>
      <c r="FV70">
        <v>1.212683682330217E-2</v>
      </c>
      <c r="FW70">
        <v>1.9738438984891783E-2</v>
      </c>
      <c r="FX70">
        <v>2.6906098335432373E-2</v>
      </c>
      <c r="FY70">
        <v>1.7593863028892071E-2</v>
      </c>
      <c r="FZ70">
        <v>1.8505462328896258E-2</v>
      </c>
      <c r="GA70">
        <v>1.638053711005304E-2</v>
      </c>
      <c r="GB70">
        <v>2.1710212333231984E-3</v>
      </c>
      <c r="GC70">
        <v>7.8748732735439229E-3</v>
      </c>
      <c r="GD70">
        <v>1.6979038386128353E-2</v>
      </c>
      <c r="GE70">
        <v>1.7783202641900434E-2</v>
      </c>
      <c r="GF70">
        <v>2.8161836751718058E-2</v>
      </c>
      <c r="GG70">
        <v>3.482862972891658E-2</v>
      </c>
      <c r="GH70">
        <v>1.6515720863193691E-2</v>
      </c>
      <c r="GI70">
        <v>1.8578482958819663E-2</v>
      </c>
      <c r="GJ70">
        <v>1.6758732025567782E-2</v>
      </c>
      <c r="GK70">
        <v>1.5655030131871951E-2</v>
      </c>
      <c r="GL70">
        <v>5.904746460116528E-3</v>
      </c>
      <c r="GM70">
        <v>1.6262592924278781E-2</v>
      </c>
      <c r="GN70">
        <v>2.484413033774099E-2</v>
      </c>
      <c r="GO70">
        <v>1.7505599090741775E-2</v>
      </c>
      <c r="GP70">
        <v>1.9057352477012544E-2</v>
      </c>
      <c r="GQ70">
        <v>1.4099840635696076E-2</v>
      </c>
      <c r="GR70">
        <v>1.566187264063857E-2</v>
      </c>
      <c r="GS70">
        <v>1.2787351417998916E-2</v>
      </c>
      <c r="GT70">
        <v>7.4390730578575079E-3</v>
      </c>
      <c r="GU70">
        <v>8.7787196018954822E-3</v>
      </c>
      <c r="GV70">
        <v>1.7087431039236944E-2</v>
      </c>
      <c r="GW70">
        <v>1.0090030491456781E-2</v>
      </c>
      <c r="GX70">
        <v>5.1613734443914025E-3</v>
      </c>
      <c r="GY70">
        <v>5.3402256030720841E-3</v>
      </c>
      <c r="GZ70">
        <v>1.1612147096749665E-2</v>
      </c>
      <c r="HA70">
        <v>1.5940815828128722E-2</v>
      </c>
      <c r="HB70">
        <v>1.8585668171647089E-2</v>
      </c>
      <c r="HC70">
        <v>1.50639231806808E-2</v>
      </c>
      <c r="HD70">
        <v>1.7838698180337655E-2</v>
      </c>
      <c r="HE70">
        <v>1.0525774785577646E-2</v>
      </c>
      <c r="HF70">
        <v>1.3116642597575376E-2</v>
      </c>
      <c r="HG70">
        <v>1.6633136856134323E-2</v>
      </c>
      <c r="HH70">
        <v>8.3966535218508633E-3</v>
      </c>
      <c r="HI70">
        <v>1.304874570855254E-2</v>
      </c>
      <c r="HJ70">
        <v>6.560196666260871E-3</v>
      </c>
      <c r="HK70">
        <v>1.001507510816348E-2</v>
      </c>
      <c r="HL70">
        <v>1.2253173125072039E-2</v>
      </c>
      <c r="HM70">
        <v>1.4311527405333851E-2</v>
      </c>
      <c r="HN70">
        <v>1.3799605169812004E-2</v>
      </c>
      <c r="HP70" t="s">
        <v>342</v>
      </c>
      <c r="HQ70" t="s">
        <v>389</v>
      </c>
      <c r="HR70">
        <v>1.4282516020108786E-2</v>
      </c>
      <c r="HS70">
        <v>1.3303335745000471E-2</v>
      </c>
      <c r="HT70">
        <v>1.9646641516569467E-2</v>
      </c>
      <c r="HU70">
        <v>1.7301252811199368E-2</v>
      </c>
      <c r="HV70">
        <v>1.9146546166044141E-2</v>
      </c>
      <c r="HW70">
        <v>1.608638353428889E-2</v>
      </c>
      <c r="HX70">
        <v>1.195711677494124E-2</v>
      </c>
      <c r="HY70">
        <v>7.4588935034795942E-3</v>
      </c>
      <c r="HZ70">
        <v>1.4094023775473429E-2</v>
      </c>
      <c r="IA70">
        <v>1.6252558241792132E-2</v>
      </c>
      <c r="IB70">
        <v>2.4225779122070055E-2</v>
      </c>
      <c r="IC70">
        <v>1.9526639275184613E-2</v>
      </c>
      <c r="ID70">
        <v>1.2463230478634133E-2</v>
      </c>
      <c r="IE70">
        <v>9.9743530951825927E-3</v>
      </c>
      <c r="IF70">
        <v>1.2002467762057505E-2</v>
      </c>
      <c r="IG70">
        <v>9.7140090615458509E-3</v>
      </c>
      <c r="IH70">
        <v>1.0635485723594226E-2</v>
      </c>
      <c r="II70">
        <v>1.1857172157570142E-2</v>
      </c>
      <c r="IJ70">
        <v>3.4108190039711363E-2</v>
      </c>
      <c r="IK70">
        <v>3.1050655886187325E-2</v>
      </c>
      <c r="IL70">
        <v>2.9397603348906176E-2</v>
      </c>
      <c r="IM70">
        <v>2.5368395792239727E-2</v>
      </c>
      <c r="IN70">
        <v>2.5610805213823713E-2</v>
      </c>
      <c r="IO70">
        <v>3.1369968881202304E-2</v>
      </c>
      <c r="IP70">
        <v>3.1567087342190325E-2</v>
      </c>
      <c r="IQ70">
        <v>1.8693959405895903E-2</v>
      </c>
      <c r="IR70">
        <v>1.513000394913235E-2</v>
      </c>
      <c r="IS70">
        <v>1.5432529060591576E-2</v>
      </c>
      <c r="IT70">
        <v>1.0731430386170662E-2</v>
      </c>
      <c r="IU70">
        <v>1.0147884033376794E-2</v>
      </c>
      <c r="IV70">
        <v>9.1412957092684918E-3</v>
      </c>
      <c r="IW70">
        <v>1.6783278412430089E-2</v>
      </c>
      <c r="IX70">
        <v>1.4958067226151927E-2</v>
      </c>
      <c r="IY70">
        <v>1.8564345014810479E-2</v>
      </c>
      <c r="IZ70">
        <v>2.6034666470589586E-2</v>
      </c>
      <c r="JA70">
        <v>2.6513626091269123E-2</v>
      </c>
      <c r="JB70">
        <v>5.3507875250684213E-2</v>
      </c>
      <c r="JC70">
        <v>2.9002732553897018E-2</v>
      </c>
      <c r="JD70">
        <v>9.9135523548307541E-3</v>
      </c>
      <c r="JE70">
        <v>1.0469435011951243E-2</v>
      </c>
      <c r="JF70">
        <v>1.4513188323523324E-2</v>
      </c>
      <c r="JG70">
        <v>4.8099627358363234E-2</v>
      </c>
      <c r="JH70">
        <v>5.0860708558930739E-2</v>
      </c>
      <c r="JI70">
        <v>5.3178558023907058E-2</v>
      </c>
      <c r="JJ70">
        <v>4.3961512617795677E-2</v>
      </c>
      <c r="JK70">
        <v>3.9311692808886557E-2</v>
      </c>
      <c r="JL70">
        <v>1.666562701029475E-2</v>
      </c>
      <c r="JM70">
        <v>3.7250529155395673E-2</v>
      </c>
      <c r="JN70">
        <v>3.4452422095969847E-2</v>
      </c>
      <c r="JO70">
        <v>3.0474790939934403E-2</v>
      </c>
      <c r="JP70">
        <v>3.1776898845831673E-2</v>
      </c>
      <c r="JQ70">
        <v>1.6163456122514845E-2</v>
      </c>
      <c r="JR70">
        <v>5.2983699772951823E-2</v>
      </c>
      <c r="JS70">
        <v>7.2586902058895661E-2</v>
      </c>
      <c r="JT70">
        <v>2.4459396606258493E-2</v>
      </c>
      <c r="JU70">
        <v>3.610171562011083E-2</v>
      </c>
      <c r="JV70">
        <v>5.2643199297099118E-2</v>
      </c>
      <c r="JW70">
        <v>5.1824925132055936E-2</v>
      </c>
      <c r="JX70">
        <v>2.6692319948240156E-2</v>
      </c>
      <c r="JY70">
        <v>3.5282751479143226E-2</v>
      </c>
      <c r="JZ70">
        <v>4.1167678520047955E-2</v>
      </c>
      <c r="KA70">
        <v>1.9398013556944049E-2</v>
      </c>
      <c r="KB70">
        <v>3.2209978129028094E-2</v>
      </c>
      <c r="KC70">
        <v>3.3185904715483897E-2</v>
      </c>
      <c r="KD70">
        <v>3.4132343575388649E-2</v>
      </c>
      <c r="KE70">
        <v>2.3657048309757435E-2</v>
      </c>
      <c r="KF70">
        <v>4.1429057167324056E-2</v>
      </c>
      <c r="KG70">
        <v>1.8625540531333591E-2</v>
      </c>
      <c r="KH70">
        <v>1.9235864723494325E-2</v>
      </c>
      <c r="KI70">
        <v>3.7783378149724149E-2</v>
      </c>
      <c r="KJ70">
        <v>3.7070798355871425E-2</v>
      </c>
      <c r="KK70">
        <v>4.0733145611436213E-2</v>
      </c>
      <c r="KL70">
        <v>2.3952623804092677E-2</v>
      </c>
      <c r="KM70">
        <v>1.7753706927534998E-2</v>
      </c>
      <c r="KN70">
        <v>1.4916414202448875E-2</v>
      </c>
      <c r="KO70">
        <v>3.6043892267323852E-2</v>
      </c>
      <c r="KP70">
        <v>2.9158280623712961E-2</v>
      </c>
      <c r="KQ70">
        <v>3.4446813795723154E-2</v>
      </c>
      <c r="KR70">
        <v>4.1523247324329403E-2</v>
      </c>
      <c r="KS70">
        <v>5.6000334145433331E-2</v>
      </c>
      <c r="KT70">
        <v>2.5063700071599391E-2</v>
      </c>
      <c r="KU70">
        <v>2.4012211620858429E-2</v>
      </c>
      <c r="KV70">
        <v>3.1014137144845494E-2</v>
      </c>
      <c r="KW70">
        <v>2.406006956630086E-2</v>
      </c>
      <c r="KX70">
        <v>1.5434177045233297E-2</v>
      </c>
      <c r="KY70">
        <v>2.1873084115106502E-2</v>
      </c>
      <c r="KZ70">
        <v>2.570447167836977E-2</v>
      </c>
      <c r="LA70">
        <v>2.0171566796064414E-2</v>
      </c>
      <c r="LB70">
        <v>1.9594560413694864E-2</v>
      </c>
      <c r="LC70">
        <v>1.7763451865422615E-2</v>
      </c>
      <c r="LD70">
        <v>1.2895805957390635E-2</v>
      </c>
      <c r="LE70">
        <v>2.4690892202529041E-2</v>
      </c>
      <c r="LF70">
        <v>2.3195001655894144E-2</v>
      </c>
      <c r="LG70">
        <v>2.0502789992967604E-2</v>
      </c>
      <c r="LH70">
        <v>1.662566147672399E-2</v>
      </c>
      <c r="LI70">
        <v>1.5580350052938138E-2</v>
      </c>
      <c r="LJ70">
        <v>2.1351955034153398E-2</v>
      </c>
      <c r="LK70">
        <v>1.3194850776509505E-2</v>
      </c>
      <c r="LL70">
        <v>1.8608297294061348E-2</v>
      </c>
      <c r="LM70">
        <v>1.847569060295725E-2</v>
      </c>
      <c r="LN70">
        <v>1.7785717459422788E-2</v>
      </c>
      <c r="LO70">
        <v>2.0108872771596471E-2</v>
      </c>
      <c r="LP70">
        <v>2.0960348327947759E-2</v>
      </c>
      <c r="LQ70">
        <v>2.1332884811555559E-2</v>
      </c>
      <c r="LR70">
        <v>1.9147860030098475E-2</v>
      </c>
      <c r="LS70">
        <v>2.1509413373859199E-2</v>
      </c>
      <c r="LT70">
        <v>7.9258554076566019E-3</v>
      </c>
      <c r="LU70">
        <v>4.5376772687224292E-3</v>
      </c>
      <c r="LW70" t="s">
        <v>342</v>
      </c>
      <c r="LX70" t="s">
        <v>390</v>
      </c>
      <c r="LY70">
        <v>7.6312411766498486E-2</v>
      </c>
      <c r="LZ70">
        <v>7.4557580346339428E-2</v>
      </c>
      <c r="MA70">
        <v>7.030280728906671E-2</v>
      </c>
      <c r="MB70">
        <v>8.7429640532875372E-2</v>
      </c>
      <c r="MC70">
        <v>7.9116802897640712E-2</v>
      </c>
      <c r="MD70">
        <v>7.6396381256452622E-2</v>
      </c>
      <c r="ME70">
        <v>7.5794136885963564E-2</v>
      </c>
      <c r="MF70">
        <v>8.2920650265260201E-2</v>
      </c>
      <c r="MG70">
        <v>8.4608272792954853E-2</v>
      </c>
      <c r="MH70">
        <v>8.3650042466708444E-2</v>
      </c>
      <c r="MI70">
        <v>7.9876226110355053E-2</v>
      </c>
      <c r="MJ70">
        <v>7.5339126408836485E-2</v>
      </c>
      <c r="MK70">
        <v>7.2536832475491198E-2</v>
      </c>
      <c r="ML70">
        <v>6.8211722380890988E-2</v>
      </c>
      <c r="MM70">
        <v>6.2713339306363067E-2</v>
      </c>
      <c r="MN70">
        <v>7.2558456741229627E-2</v>
      </c>
      <c r="MO70">
        <v>7.2961476544074255E-2</v>
      </c>
      <c r="MP70">
        <v>7.5894469817336996E-2</v>
      </c>
      <c r="MQ70">
        <v>6.2719211722879753E-2</v>
      </c>
      <c r="MR70">
        <v>6.4806807461129962E-2</v>
      </c>
      <c r="MS70">
        <v>6.5041576013505811E-2</v>
      </c>
      <c r="MT70">
        <v>8.8867923504220445E-2</v>
      </c>
      <c r="MU70">
        <v>8.4806704353241794E-2</v>
      </c>
      <c r="MV70">
        <v>8.1021609665202221E-2</v>
      </c>
      <c r="MW70">
        <v>8.5750694794670498E-2</v>
      </c>
      <c r="MX70">
        <v>8.5735292435042687E-2</v>
      </c>
      <c r="MY70">
        <v>7.6301122071076186E-2</v>
      </c>
      <c r="MZ70">
        <v>6.5924027602947438E-2</v>
      </c>
      <c r="NA70">
        <v>6.4556304374628351E-2</v>
      </c>
      <c r="NB70">
        <v>6.4279090117425955E-2</v>
      </c>
      <c r="NC70">
        <v>6.6275623216786164E-2</v>
      </c>
      <c r="ND70">
        <v>5.7963410572711885E-2</v>
      </c>
      <c r="NE70">
        <v>4.8555904572330569E-2</v>
      </c>
      <c r="NF70">
        <v>5.9042514891013871E-2</v>
      </c>
      <c r="NG70">
        <v>5.6724317966953888E-2</v>
      </c>
      <c r="NH70">
        <v>6.0150753761767574E-2</v>
      </c>
      <c r="NI70">
        <v>0.15278405284356436</v>
      </c>
      <c r="NJ70">
        <v>0.16276450267515133</v>
      </c>
      <c r="NK70">
        <v>0.17362936143792598</v>
      </c>
      <c r="NL70">
        <v>0.18892402965520969</v>
      </c>
      <c r="NM70">
        <v>0.17373021984838807</v>
      </c>
      <c r="NN70">
        <v>0.1607048981981922</v>
      </c>
      <c r="NO70">
        <v>0.15006854514158488</v>
      </c>
      <c r="NP70">
        <v>0.13902573151710576</v>
      </c>
      <c r="NQ70">
        <v>0.15226216089766248</v>
      </c>
      <c r="NR70">
        <v>0.14979779605594756</v>
      </c>
      <c r="NS70">
        <v>0.17792254050946557</v>
      </c>
      <c r="NT70">
        <v>0.16997780503032137</v>
      </c>
      <c r="NU70">
        <v>0.16337086225668951</v>
      </c>
      <c r="NV70">
        <v>0.1627760133230807</v>
      </c>
      <c r="NW70">
        <v>0.15253887167164867</v>
      </c>
      <c r="NX70">
        <v>0.16138460325968579</v>
      </c>
      <c r="NY70">
        <v>0.14598349239984576</v>
      </c>
      <c r="NZ70">
        <v>0.12551803754826654</v>
      </c>
      <c r="OA70">
        <v>0.18095177245836694</v>
      </c>
      <c r="OB70">
        <v>0.18261637433053871</v>
      </c>
      <c r="OC70">
        <v>0.18363434283115301</v>
      </c>
      <c r="OD70">
        <v>0.19006693542288583</v>
      </c>
      <c r="OE70">
        <v>0.22260165343534316</v>
      </c>
      <c r="OF70">
        <v>0.21327164270365614</v>
      </c>
      <c r="OG70">
        <v>0.20301079258494056</v>
      </c>
      <c r="OH70">
        <v>0.21352074047444494</v>
      </c>
      <c r="OI70">
        <v>0.21237185364764488</v>
      </c>
      <c r="OJ70">
        <v>0.19225080706777695</v>
      </c>
      <c r="OK70">
        <v>0.17751409317280253</v>
      </c>
      <c r="OL70">
        <v>0.17933841951411905</v>
      </c>
      <c r="OM70">
        <v>0.17043630089123765</v>
      </c>
      <c r="ON70">
        <v>0.1891534698400624</v>
      </c>
      <c r="OO70">
        <v>0.18723204155725662</v>
      </c>
      <c r="OP70">
        <v>0.1998832045598804</v>
      </c>
      <c r="OQ70">
        <v>0.19704790963867877</v>
      </c>
      <c r="OR70">
        <v>0.18234529659500853</v>
      </c>
      <c r="OS70">
        <v>0.12444896753839468</v>
      </c>
      <c r="OT70">
        <v>0.12908819818012066</v>
      </c>
      <c r="OU70">
        <v>0.1308616433058688</v>
      </c>
      <c r="OV70">
        <v>0.15345200699133699</v>
      </c>
      <c r="OW70">
        <v>0.16371616547123718</v>
      </c>
      <c r="OX70">
        <v>0.15526911465056581</v>
      </c>
      <c r="OY70">
        <v>0.14637843425632358</v>
      </c>
      <c r="OZ70">
        <v>0.13520826333208999</v>
      </c>
      <c r="PA70">
        <v>0.15000429290697162</v>
      </c>
      <c r="PB70">
        <v>0.14112155202946794</v>
      </c>
      <c r="PC70">
        <v>0.13792479360990514</v>
      </c>
      <c r="PD70">
        <v>0.13496352119827043</v>
      </c>
      <c r="PE70">
        <v>0.14425086333054959</v>
      </c>
      <c r="PF70">
        <v>0.13578330255672647</v>
      </c>
      <c r="PG70">
        <v>0.13415899798041134</v>
      </c>
      <c r="PH70">
        <v>0.15402777596438538</v>
      </c>
      <c r="PI70">
        <v>0.14746883356103527</v>
      </c>
      <c r="PJ70">
        <v>0.13792867049132226</v>
      </c>
      <c r="PK70">
        <v>6.9068084212751887E-2</v>
      </c>
      <c r="PL70">
        <v>6.7604484044566038E-2</v>
      </c>
      <c r="PM70">
        <v>7.5734771271082676E-2</v>
      </c>
      <c r="PN70">
        <v>9.0251861327877131E-2</v>
      </c>
      <c r="PO70">
        <v>9.8997002486219787E-2</v>
      </c>
      <c r="PP70">
        <v>0.10140173147542453</v>
      </c>
      <c r="PQ70">
        <v>0.10614554259624386</v>
      </c>
      <c r="PR70">
        <v>0.11155356851705923</v>
      </c>
      <c r="PS70">
        <v>0.10960984148549177</v>
      </c>
      <c r="PT70">
        <v>0.10236840260211673</v>
      </c>
      <c r="PU70">
        <v>9.3423462009980709E-2</v>
      </c>
      <c r="PV70">
        <v>9.240308588499814E-2</v>
      </c>
      <c r="PW70">
        <v>8.6776000840522199E-2</v>
      </c>
      <c r="PX70">
        <v>9.0083498488875757E-2</v>
      </c>
      <c r="PY70">
        <v>8.2269838889743235E-2</v>
      </c>
      <c r="PZ70">
        <v>8.6608684673377109E-2</v>
      </c>
      <c r="QA70">
        <v>8.6453973091248901E-2</v>
      </c>
      <c r="QB70">
        <v>7.9583144987033783E-2</v>
      </c>
      <c r="QL70" t="s">
        <v>342</v>
      </c>
      <c r="QM70">
        <v>0.60228755715037929</v>
      </c>
      <c r="QN70">
        <v>0.60852244059336336</v>
      </c>
      <c r="QO70">
        <v>0.61384224055240155</v>
      </c>
      <c r="QP70">
        <v>0.58231970654197085</v>
      </c>
      <c r="QQ70">
        <v>0.58392291173334798</v>
      </c>
      <c r="QR70">
        <v>0.59371131817691536</v>
      </c>
      <c r="QS70">
        <v>0.60221634618031872</v>
      </c>
      <c r="QT70">
        <v>0.60808485578289262</v>
      </c>
      <c r="QU70">
        <v>0.61829058518285496</v>
      </c>
      <c r="QV70">
        <v>0.62663823670752394</v>
      </c>
      <c r="QW70">
        <v>0.63218207418053685</v>
      </c>
      <c r="QX70">
        <v>0.63616405870754988</v>
      </c>
      <c r="QY70">
        <v>0.64174846514562256</v>
      </c>
      <c r="QZ70">
        <v>0.65039208327171105</v>
      </c>
      <c r="RA70">
        <v>0.65182525813167402</v>
      </c>
      <c r="RB70">
        <v>0.59604090967389201</v>
      </c>
      <c r="RC70">
        <v>0.59893102032124068</v>
      </c>
      <c r="RD70">
        <v>0.60156895357396856</v>
      </c>
      <c r="RE70">
        <v>0.58531365778886646</v>
      </c>
      <c r="RF70">
        <v>0.56508747566667095</v>
      </c>
      <c r="RG70">
        <v>0.56296896996250845</v>
      </c>
      <c r="RH70">
        <v>0.52008612140130472</v>
      </c>
      <c r="RI70">
        <v>0.52212914774580155</v>
      </c>
      <c r="RJ70">
        <v>0.52975619225722581</v>
      </c>
      <c r="RK70">
        <v>0.53792046089196766</v>
      </c>
      <c r="RL70">
        <v>0.55266441286951096</v>
      </c>
      <c r="RM70">
        <v>0.56790978758681954</v>
      </c>
      <c r="RN70">
        <v>0.58721433908511877</v>
      </c>
      <c r="RO70">
        <v>0.60452977787070383</v>
      </c>
      <c r="RP70">
        <v>0.61427403066017516</v>
      </c>
      <c r="RQ70">
        <v>0.61921458383019479</v>
      </c>
      <c r="RR70">
        <v>0.62159773063537194</v>
      </c>
      <c r="RS70">
        <v>0.62407963888447349</v>
      </c>
      <c r="RT70">
        <v>0.56004411012738409</v>
      </c>
      <c r="RU70">
        <v>0.57384180742604829</v>
      </c>
      <c r="RV70">
        <v>0.59178425646943134</v>
      </c>
      <c r="RW70">
        <v>0.30480227857637354</v>
      </c>
      <c r="RX70">
        <v>0.30801900921085079</v>
      </c>
      <c r="RY70">
        <v>0.30703660032339969</v>
      </c>
      <c r="RZ70">
        <v>0.27503300786567747</v>
      </c>
      <c r="SA70">
        <v>0.27248973824325529</v>
      </c>
      <c r="SB70">
        <v>0.27628140500718196</v>
      </c>
      <c r="SC70">
        <v>0.28042088714190694</v>
      </c>
      <c r="SD70">
        <v>0.28672841108635677</v>
      </c>
      <c r="SE70">
        <v>0.29498216429734803</v>
      </c>
      <c r="SF70">
        <v>0.30092129831902081</v>
      </c>
      <c r="SG70">
        <v>0.30533208895913833</v>
      </c>
      <c r="SH70">
        <v>0.30938550836688744</v>
      </c>
      <c r="SI70">
        <v>0.3134246330554436</v>
      </c>
      <c r="SJ70">
        <v>0.31565341014117004</v>
      </c>
      <c r="SK70">
        <v>0.31738334805470303</v>
      </c>
      <c r="SL70">
        <v>0.2899526541280345</v>
      </c>
      <c r="SM70">
        <v>0.29630615533839555</v>
      </c>
      <c r="SN70">
        <v>0.30276972985741368</v>
      </c>
      <c r="SO70">
        <v>0.27763882214675312</v>
      </c>
      <c r="SP70">
        <v>0.27677486220058811</v>
      </c>
      <c r="SQ70">
        <v>0.277447953760524</v>
      </c>
      <c r="SR70">
        <v>0.2397320124137701</v>
      </c>
      <c r="SS70">
        <v>0.2425007082630847</v>
      </c>
      <c r="ST70">
        <v>0.25019084937054026</v>
      </c>
      <c r="SU70">
        <v>0.26255401752553975</v>
      </c>
      <c r="SV70">
        <v>0.27394647513000731</v>
      </c>
      <c r="SW70">
        <v>0.28337311244508601</v>
      </c>
      <c r="SX70">
        <v>0.29493394602927631</v>
      </c>
      <c r="SY70">
        <v>0.30134943274264381</v>
      </c>
      <c r="SZ70">
        <v>0.3045982675415832</v>
      </c>
      <c r="TA70">
        <v>0.30430508237798626</v>
      </c>
      <c r="TB70">
        <v>0.30517796207747749</v>
      </c>
      <c r="TC70">
        <v>0.30603941888152886</v>
      </c>
      <c r="TD70">
        <v>0.26521217276638803</v>
      </c>
      <c r="TE70">
        <v>0.27946120292210574</v>
      </c>
      <c r="TF70">
        <v>0.29036362457380149</v>
      </c>
      <c r="TG70">
        <v>0.43722427644397893</v>
      </c>
      <c r="TH70">
        <v>0.41677173322033989</v>
      </c>
      <c r="TI70">
        <v>0.40640171963789057</v>
      </c>
      <c r="TJ70">
        <v>0.35250116831150125</v>
      </c>
      <c r="TK70">
        <v>0.35846235291522749</v>
      </c>
      <c r="TL70">
        <v>0.36769902383842668</v>
      </c>
      <c r="TM70">
        <v>0.37786561436655286</v>
      </c>
      <c r="TN70">
        <v>0.38402359467141234</v>
      </c>
      <c r="TO70">
        <v>0.38874181768722366</v>
      </c>
      <c r="TP70">
        <v>0.39551319432480225</v>
      </c>
      <c r="TQ70">
        <v>0.40274643692729961</v>
      </c>
      <c r="TR70">
        <v>0.41314716548080599</v>
      </c>
      <c r="TS70">
        <v>0.42403733667126636</v>
      </c>
      <c r="TT70">
        <v>0.4360748982567007</v>
      </c>
      <c r="TU70">
        <v>0.44225419946329853</v>
      </c>
      <c r="TV70">
        <v>0.40815798232910111</v>
      </c>
      <c r="TW70">
        <v>0.43240510279953343</v>
      </c>
      <c r="TX70">
        <v>0.44571338172127256</v>
      </c>
      <c r="TY70">
        <v>0.61072918222726802</v>
      </c>
      <c r="TZ70">
        <v>0.6059583029309854</v>
      </c>
      <c r="UA70">
        <v>0.59771340184310018</v>
      </c>
      <c r="UB70">
        <v>0.54080555074527181</v>
      </c>
      <c r="UC70">
        <v>0.52846790222364382</v>
      </c>
      <c r="UD70">
        <v>0.52491493272938783</v>
      </c>
      <c r="UE70">
        <v>0.53000338024942972</v>
      </c>
      <c r="UF70">
        <v>0.54353992207757162</v>
      </c>
      <c r="UG70">
        <v>0.55702278589305332</v>
      </c>
      <c r="UH70">
        <v>0.56531686960726846</v>
      </c>
      <c r="UI70">
        <v>0.57209057918486872</v>
      </c>
      <c r="UJ70">
        <v>0.57799349652419552</v>
      </c>
      <c r="UK70">
        <v>0.58000431083074144</v>
      </c>
      <c r="UL70">
        <v>0.58108762662240943</v>
      </c>
      <c r="UM70">
        <v>0.58811857819006108</v>
      </c>
      <c r="UN70">
        <v>0.54803538057283185</v>
      </c>
      <c r="UO70">
        <v>0.57183865171606574</v>
      </c>
      <c r="UP70">
        <v>0.59525721166957968</v>
      </c>
      <c r="UR70" t="s">
        <v>386</v>
      </c>
      <c r="US70" t="s">
        <v>402</v>
      </c>
      <c r="UT70" t="s">
        <v>403</v>
      </c>
      <c r="UU70">
        <v>0.43123765072182274</v>
      </c>
    </row>
    <row r="71" spans="2:567" x14ac:dyDescent="0.45">
      <c r="B71" t="s">
        <v>343</v>
      </c>
      <c r="C71" t="s">
        <v>31</v>
      </c>
      <c r="D71">
        <v>0.26385860559177926</v>
      </c>
      <c r="E71">
        <v>0.24904814530625871</v>
      </c>
      <c r="F71">
        <v>0.24169372168070949</v>
      </c>
      <c r="G71">
        <v>0.25345360006322026</v>
      </c>
      <c r="H71">
        <v>0.24758401350915904</v>
      </c>
      <c r="I71">
        <v>0.25903655690462213</v>
      </c>
      <c r="J71">
        <v>0.26461031590195977</v>
      </c>
      <c r="K71">
        <v>0.27441310462609836</v>
      </c>
      <c r="L71">
        <v>0.27163308380584184</v>
      </c>
      <c r="M71">
        <v>0.26645608990947245</v>
      </c>
      <c r="N71">
        <v>0.25840842452779716</v>
      </c>
      <c r="O71">
        <v>0.24953112734169697</v>
      </c>
      <c r="P71">
        <v>0.23573133746046115</v>
      </c>
      <c r="Q71">
        <v>0.23316389797806195</v>
      </c>
      <c r="R71">
        <v>0.24070940931778612</v>
      </c>
      <c r="S71">
        <v>0.28081750927817301</v>
      </c>
      <c r="T71">
        <v>0.28778734104467724</v>
      </c>
      <c r="U71">
        <v>0.28925533041211121</v>
      </c>
      <c r="V71">
        <v>0.30117310189776125</v>
      </c>
      <c r="W71">
        <v>0.30030833273710533</v>
      </c>
      <c r="X71">
        <v>0.30091614123629795</v>
      </c>
      <c r="Y71">
        <v>0.32833248881354993</v>
      </c>
      <c r="Z71">
        <v>0.33267377045687163</v>
      </c>
      <c r="AA71">
        <v>0.32664717053822384</v>
      </c>
      <c r="AB71">
        <v>0.32307977053869485</v>
      </c>
      <c r="AC71">
        <v>0.3158632852918693</v>
      </c>
      <c r="AD71">
        <v>0.30008947786675166</v>
      </c>
      <c r="AE71">
        <v>0.27969177149876445</v>
      </c>
      <c r="AF71">
        <v>0.2714768201983202</v>
      </c>
      <c r="AG71">
        <v>0.2592260861230089</v>
      </c>
      <c r="AH71">
        <v>0.25706713271392523</v>
      </c>
      <c r="AI71">
        <v>0.26272325882479136</v>
      </c>
      <c r="AJ71">
        <v>0.26429068588274168</v>
      </c>
      <c r="AK71">
        <v>0.29695905747408025</v>
      </c>
      <c r="AL71">
        <v>0.29578145176682635</v>
      </c>
      <c r="AM71">
        <v>0.30016311954680036</v>
      </c>
      <c r="AN71">
        <v>0.41982755275713346</v>
      </c>
      <c r="AO71">
        <v>0.40489067593248368</v>
      </c>
      <c r="AP71">
        <v>0.39040040098272377</v>
      </c>
      <c r="AQ71">
        <v>0.38606471542432852</v>
      </c>
      <c r="AR71">
        <v>0.39078494914786571</v>
      </c>
      <c r="AS71">
        <v>0.39880076514774621</v>
      </c>
      <c r="AT71">
        <v>0.39463053444925195</v>
      </c>
      <c r="AU71">
        <v>0.37029987507966605</v>
      </c>
      <c r="AV71">
        <v>0.35566002847493583</v>
      </c>
      <c r="AW71">
        <v>0.35096301398591334</v>
      </c>
      <c r="AX71">
        <v>0.34862378498248037</v>
      </c>
      <c r="AY71">
        <v>0.34755510114622418</v>
      </c>
      <c r="AZ71">
        <v>0.34957221433624891</v>
      </c>
      <c r="BA71">
        <v>0.35421161008367263</v>
      </c>
      <c r="BB71">
        <v>0.36045903600949597</v>
      </c>
      <c r="BC71">
        <v>0.37857416381010522</v>
      </c>
      <c r="BD71">
        <v>0.3839771958814055</v>
      </c>
      <c r="BE71">
        <v>0.40863369565608504</v>
      </c>
      <c r="BF71">
        <v>0.43253747842804524</v>
      </c>
      <c r="BG71">
        <v>0.42509686577645051</v>
      </c>
      <c r="BH71">
        <v>0.41827488181313355</v>
      </c>
      <c r="BI71">
        <v>0.42980854915600875</v>
      </c>
      <c r="BJ71">
        <v>0.42973049102327948</v>
      </c>
      <c r="BK71">
        <v>0.44535673182777152</v>
      </c>
      <c r="BL71">
        <v>0.45781230877862966</v>
      </c>
      <c r="BM71">
        <v>0.45301025633829434</v>
      </c>
      <c r="BN71">
        <v>0.45424457705735438</v>
      </c>
      <c r="BO71">
        <v>0.44021475883510236</v>
      </c>
      <c r="BP71">
        <v>0.42036265884713225</v>
      </c>
      <c r="BQ71">
        <v>0.39190739213270837</v>
      </c>
      <c r="BR71">
        <v>0.38342024982576639</v>
      </c>
      <c r="BS71">
        <v>0.38220161190627405</v>
      </c>
      <c r="BT71">
        <v>0.38342276154093624</v>
      </c>
      <c r="BU71">
        <v>0.42039699379351386</v>
      </c>
      <c r="BV71">
        <v>0.41632080447693737</v>
      </c>
      <c r="BW71">
        <v>0.44014376795574212</v>
      </c>
      <c r="BX71">
        <v>0.3249321259699508</v>
      </c>
      <c r="BY71">
        <v>0.30675437071533207</v>
      </c>
      <c r="BZ71">
        <v>0.3086505550102846</v>
      </c>
      <c r="CA71">
        <v>0.34197625426245815</v>
      </c>
      <c r="CB71">
        <v>0.33769575243599453</v>
      </c>
      <c r="CC71">
        <v>0.35635563178338192</v>
      </c>
      <c r="CD71">
        <v>0.38094039011670439</v>
      </c>
      <c r="CE71">
        <v>0.39467215014488272</v>
      </c>
      <c r="CF71">
        <v>0.39973486547403903</v>
      </c>
      <c r="CG71">
        <v>0.40129431376140645</v>
      </c>
      <c r="CH71">
        <v>0.38091164544893191</v>
      </c>
      <c r="CI71">
        <v>0.381037155414782</v>
      </c>
      <c r="CJ71">
        <v>0.3763889779909716</v>
      </c>
      <c r="CK71">
        <v>0.36627274146968919</v>
      </c>
      <c r="CL71">
        <v>0.34813670815733971</v>
      </c>
      <c r="CM71">
        <v>0.3558819938487886</v>
      </c>
      <c r="CN71">
        <v>0.33453667833040868</v>
      </c>
      <c r="CO71">
        <v>0.31779810873997727</v>
      </c>
      <c r="CP71">
        <v>0.23931565997786722</v>
      </c>
      <c r="CQ71">
        <v>0.24174960513250371</v>
      </c>
      <c r="CR71">
        <v>0.25299823765186785</v>
      </c>
      <c r="CS71">
        <v>0.32001741676331646</v>
      </c>
      <c r="CT71">
        <v>0.32161175471150616</v>
      </c>
      <c r="CU71">
        <v>0.33143982710856651</v>
      </c>
      <c r="CV71">
        <v>0.32648125152922236</v>
      </c>
      <c r="CW71">
        <v>0.31154586072831286</v>
      </c>
      <c r="CX71">
        <v>0.28701293296203034</v>
      </c>
      <c r="CY71">
        <v>0.26870423621119288</v>
      </c>
      <c r="CZ71">
        <v>0.26409799853006422</v>
      </c>
      <c r="DA71">
        <v>0.26561181995191402</v>
      </c>
      <c r="DB71">
        <v>0.26106316000991053</v>
      </c>
      <c r="DC71">
        <v>0.25091855732878698</v>
      </c>
      <c r="DD71">
        <v>0.24318506937096865</v>
      </c>
      <c r="DE71">
        <v>0.25935466137750041</v>
      </c>
      <c r="DF71">
        <v>0.2547644201945487</v>
      </c>
      <c r="DG71">
        <v>0.24774589376518708</v>
      </c>
      <c r="DI71" t="s">
        <v>343</v>
      </c>
      <c r="DJ71" t="s">
        <v>388</v>
      </c>
      <c r="DK71">
        <v>2.4131973098797936E-2</v>
      </c>
      <c r="DL71">
        <v>1.9387814005793803E-2</v>
      </c>
      <c r="DM71">
        <v>2.3442047434369891E-2</v>
      </c>
      <c r="DN71">
        <v>2.3931429509780888E-2</v>
      </c>
      <c r="DO71">
        <v>2.4301789406214507E-2</v>
      </c>
      <c r="DP71">
        <v>3.6004964986821549E-2</v>
      </c>
      <c r="DQ71">
        <v>4.0845620133361557E-2</v>
      </c>
      <c r="DR71">
        <v>3.8126050444445107E-2</v>
      </c>
      <c r="DS71">
        <v>4.5194454343958836E-2</v>
      </c>
      <c r="DT71">
        <v>3.8455931117333794E-2</v>
      </c>
      <c r="DU71">
        <v>3.2201252255564333E-2</v>
      </c>
      <c r="DV71">
        <v>3.0669169956271457E-2</v>
      </c>
      <c r="DW71">
        <v>1.9438170740445605E-2</v>
      </c>
      <c r="DX71">
        <v>1.1082318408375407E-2</v>
      </c>
      <c r="DY71">
        <v>1.5171107780631576E-2</v>
      </c>
      <c r="DZ71">
        <v>4.9687383566381804E-2</v>
      </c>
      <c r="EA71">
        <v>4.4095340904721309E-2</v>
      </c>
      <c r="EB71">
        <v>2.9135515805522743E-2</v>
      </c>
      <c r="EC71">
        <v>2.8875928449395589E-2</v>
      </c>
      <c r="ED71">
        <v>2.600901385622207E-2</v>
      </c>
      <c r="EE71">
        <v>1.8263383996304654E-2</v>
      </c>
      <c r="EF71">
        <v>1.020121253119176E-2</v>
      </c>
      <c r="EG71">
        <v>1.4456065382404341E-2</v>
      </c>
      <c r="EH71">
        <v>2.6494611447095619E-2</v>
      </c>
      <c r="EI71">
        <v>3.5020321968260999E-2</v>
      </c>
      <c r="EJ71">
        <v>3.3252322849437091E-2</v>
      </c>
      <c r="EK71">
        <v>5.0367951187771716E-2</v>
      </c>
      <c r="EL71">
        <v>5.242516424264302E-2</v>
      </c>
      <c r="EM71">
        <v>6.1839596018884155E-2</v>
      </c>
      <c r="EN71">
        <v>4.4047599846811121E-2</v>
      </c>
      <c r="EO71">
        <v>4.0766313672846236E-2</v>
      </c>
      <c r="EP71">
        <v>3.0662723579283402E-2</v>
      </c>
      <c r="EQ71">
        <v>1.7019472033246479E-2</v>
      </c>
      <c r="ER71">
        <v>2.6867798806015818E-2</v>
      </c>
      <c r="ES71">
        <v>4.0784647002225616E-2</v>
      </c>
      <c r="ET71">
        <v>3.5666529056086506E-2</v>
      </c>
      <c r="EU71">
        <v>5.8562140157808154E-2</v>
      </c>
      <c r="EV71">
        <v>1.6631291092120418E-2</v>
      </c>
      <c r="EW71">
        <v>1.7164561913901359E-2</v>
      </c>
      <c r="EX71">
        <v>1.5708414975418212E-2</v>
      </c>
      <c r="EY71">
        <v>3.0819503104182414E-2</v>
      </c>
      <c r="EZ71">
        <v>3.6958308826316559E-2</v>
      </c>
      <c r="FA71">
        <v>5.6260514324888204E-2</v>
      </c>
      <c r="FB71">
        <v>5.6677764913636103E-2</v>
      </c>
      <c r="FC71">
        <v>5.9864390114840016E-2</v>
      </c>
      <c r="FD71">
        <v>3.0754668832311566E-2</v>
      </c>
      <c r="FE71">
        <v>2.7009815196423377E-2</v>
      </c>
      <c r="FF71">
        <v>2.6432047622690306E-2</v>
      </c>
      <c r="FG71">
        <v>1.778533756687194E-2</v>
      </c>
      <c r="FH71">
        <v>5.1998568923179774E-3</v>
      </c>
      <c r="FI71">
        <v>8.3111642854544338E-3</v>
      </c>
      <c r="FJ71">
        <v>2.5449177359668611E-2</v>
      </c>
      <c r="FK71">
        <v>3.9371295049528438E-2</v>
      </c>
      <c r="FL71">
        <v>4.1838892055871185E-2</v>
      </c>
      <c r="FM71">
        <v>3.8570599423802254E-2</v>
      </c>
      <c r="FN71">
        <v>2.223578905502481E-2</v>
      </c>
      <c r="FO71">
        <v>2.5771239199737977E-2</v>
      </c>
      <c r="FP71">
        <v>2.2092903917264511E-2</v>
      </c>
      <c r="FQ71">
        <v>2.3469961780184637E-2</v>
      </c>
      <c r="FR71">
        <v>2.9532845256621469E-2</v>
      </c>
      <c r="FS71">
        <v>5.0891510149695215E-2</v>
      </c>
      <c r="FT71">
        <v>3.0224773382078827E-2</v>
      </c>
      <c r="FU71">
        <v>3.2147648102973748E-2</v>
      </c>
      <c r="FV71">
        <v>2.7905822877724862E-2</v>
      </c>
      <c r="FW71">
        <v>0</v>
      </c>
      <c r="FX71">
        <v>0</v>
      </c>
      <c r="FY71">
        <v>0</v>
      </c>
      <c r="FZ71">
        <v>1.2758467991830712E-2</v>
      </c>
      <c r="GA71">
        <v>2.7129261119001945E-2</v>
      </c>
      <c r="GB71">
        <v>5.0874488201712448E-2</v>
      </c>
      <c r="GC71">
        <v>3.7129122003255986E-2</v>
      </c>
      <c r="GD71">
        <v>2.8719376766950609E-2</v>
      </c>
      <c r="GE71">
        <v>5.2281376285083947E-2</v>
      </c>
      <c r="GF71">
        <v>1.2982472031830001E-2</v>
      </c>
      <c r="GG71">
        <v>1.7750992353543955E-2</v>
      </c>
      <c r="GH71">
        <v>2.2784729208261554E-2</v>
      </c>
      <c r="GI71">
        <v>3.1626691653981409E-2</v>
      </c>
      <c r="GJ71">
        <v>1.0010935607832198E-2</v>
      </c>
      <c r="GK71">
        <v>2.9795949849256393E-2</v>
      </c>
      <c r="GL71">
        <v>4.7200314175358915E-2</v>
      </c>
      <c r="GM71">
        <v>5.8869013594039732E-2</v>
      </c>
      <c r="GN71">
        <v>5.1407264821843691E-2</v>
      </c>
      <c r="GO71">
        <v>1.5950859563571021E-2</v>
      </c>
      <c r="GP71">
        <v>2.1709988519607582E-2</v>
      </c>
      <c r="GQ71">
        <v>5.5678842565821764E-2</v>
      </c>
      <c r="GR71">
        <v>6.7385723988298521E-2</v>
      </c>
      <c r="GS71">
        <v>6.0601244421701464E-2</v>
      </c>
      <c r="GT71">
        <v>5.4457514036633951E-2</v>
      </c>
      <c r="GU71">
        <v>1.6287939497833834E-2</v>
      </c>
      <c r="GV71">
        <v>3.0124054432293192E-2</v>
      </c>
      <c r="GW71">
        <v>2.1615443326428039E-2</v>
      </c>
      <c r="GX71">
        <v>2.6262695229222286E-2</v>
      </c>
      <c r="GY71">
        <v>3.9614298490976516E-2</v>
      </c>
      <c r="GZ71">
        <v>6.8214203018576253E-2</v>
      </c>
      <c r="HA71">
        <v>4.0291443779912756E-2</v>
      </c>
      <c r="HB71">
        <v>4.8601244808458691E-2</v>
      </c>
      <c r="HC71">
        <v>5.8524492208152916E-2</v>
      </c>
      <c r="HD71">
        <v>1.8889717466173909E-2</v>
      </c>
      <c r="HE71">
        <v>1.6222656775708763E-3</v>
      </c>
      <c r="HF71">
        <v>1.4805770664768491E-2</v>
      </c>
      <c r="HG71">
        <v>3.0057495176507486E-2</v>
      </c>
      <c r="HH71">
        <v>4.4273902044768644E-2</v>
      </c>
      <c r="HI71">
        <v>5.0193776732588846E-2</v>
      </c>
      <c r="HJ71">
        <v>5.3776417465196666E-2</v>
      </c>
      <c r="HK71">
        <v>5.1730925052027463E-2</v>
      </c>
      <c r="HL71">
        <v>3.8535227885820464E-2</v>
      </c>
      <c r="HM71">
        <v>6.8725954880664422E-2</v>
      </c>
      <c r="HN71">
        <v>4.8035179792299175E-2</v>
      </c>
      <c r="HP71" t="s">
        <v>343</v>
      </c>
      <c r="HQ71" t="s">
        <v>389</v>
      </c>
      <c r="HR71">
        <v>3.0715215784671741E-2</v>
      </c>
      <c r="HS71">
        <v>1.908158972338083E-2</v>
      </c>
      <c r="HT71">
        <v>2.1954401871430013E-2</v>
      </c>
      <c r="HU71">
        <v>2.6387812868285121E-2</v>
      </c>
      <c r="HV71">
        <v>2.4938412213067068E-2</v>
      </c>
      <c r="HW71">
        <v>2.650726361635972E-2</v>
      </c>
      <c r="HX71">
        <v>2.1417385733590668E-2</v>
      </c>
      <c r="HY71">
        <v>2.9152774819301137E-2</v>
      </c>
      <c r="HZ71">
        <v>1.1188311242204966E-2</v>
      </c>
      <c r="IA71">
        <v>2.4414790138356842E-2</v>
      </c>
      <c r="IB71">
        <v>3.7724240502465478E-2</v>
      </c>
      <c r="IC71">
        <v>3.759109746942043E-2</v>
      </c>
      <c r="ID71">
        <v>3.7503735648641151E-2</v>
      </c>
      <c r="IE71">
        <v>4.5985074829361476E-2</v>
      </c>
      <c r="IF71">
        <v>3.7862108491269073E-2</v>
      </c>
      <c r="IG71">
        <v>4.4341074697607029E-2</v>
      </c>
      <c r="IH71">
        <v>4.2275667178656412E-2</v>
      </c>
      <c r="II71">
        <v>3.514795608577282E-2</v>
      </c>
      <c r="IJ71">
        <v>4.5811038857278871E-2</v>
      </c>
      <c r="IK71">
        <v>3.723241556377125E-2</v>
      </c>
      <c r="IL71">
        <v>5.4130621569198033E-2</v>
      </c>
      <c r="IM71">
        <v>6.3079014024113575E-2</v>
      </c>
      <c r="IN71">
        <v>6.4189724442731272E-2</v>
      </c>
      <c r="IO71">
        <v>3.5366885667599351E-2</v>
      </c>
      <c r="IP71">
        <v>3.3790698131598421E-2</v>
      </c>
      <c r="IQ71">
        <v>2.9729961470257929E-2</v>
      </c>
      <c r="IR71">
        <v>1.1731352656925638E-2</v>
      </c>
      <c r="IS71">
        <v>2.1326562041271802E-2</v>
      </c>
      <c r="IT71">
        <v>1.9097596467137361E-2</v>
      </c>
      <c r="IU71">
        <v>3.9919106717261524E-2</v>
      </c>
      <c r="IV71">
        <v>3.4224253412792546E-2</v>
      </c>
      <c r="IW71">
        <v>4.1026544613142459E-2</v>
      </c>
      <c r="IX71">
        <v>5.0535390156343542E-2</v>
      </c>
      <c r="IY71">
        <v>6.3475750504852602E-2</v>
      </c>
      <c r="IZ71">
        <v>4.5261992757988985E-2</v>
      </c>
      <c r="JA71">
        <v>3.3815535591088686E-2</v>
      </c>
      <c r="JB71">
        <v>4.6366960414234271E-2</v>
      </c>
      <c r="JC71">
        <v>9.2136485133226295E-2</v>
      </c>
      <c r="JD71">
        <v>8.4812521679941563E-2</v>
      </c>
      <c r="JE71">
        <v>3.9637858509065545E-2</v>
      </c>
      <c r="JF71">
        <v>3.5206329420778754E-2</v>
      </c>
      <c r="JG71">
        <v>3.9128991714562335E-2</v>
      </c>
      <c r="JH71">
        <v>1.271836522918708E-2</v>
      </c>
      <c r="JI71">
        <v>8.3974872448909499E-3</v>
      </c>
      <c r="JJ71">
        <v>7.1061153191932904E-3</v>
      </c>
      <c r="JK71">
        <v>4.0656877267470297E-2</v>
      </c>
      <c r="JL71">
        <v>4.2839720556328405E-2</v>
      </c>
      <c r="JM71">
        <v>4.2914893346930431E-2</v>
      </c>
      <c r="JN71">
        <v>4.2666208214962295E-2</v>
      </c>
      <c r="JO71">
        <v>5.5187811112137483E-2</v>
      </c>
      <c r="JP71">
        <v>2.868187020679927E-2</v>
      </c>
      <c r="JQ71">
        <v>4.094724752580047E-3</v>
      </c>
      <c r="JR71">
        <v>6.155432984960154E-3</v>
      </c>
      <c r="JS71">
        <v>2.8826980576796033E-2</v>
      </c>
      <c r="JT71">
        <v>2.1743969984513084E-2</v>
      </c>
      <c r="JU71">
        <v>7.7705610263752431E-2</v>
      </c>
      <c r="JV71">
        <v>7.9252952392480938E-2</v>
      </c>
      <c r="JW71">
        <v>6.4487997660306995E-2</v>
      </c>
      <c r="JX71">
        <v>5.704119741840339E-2</v>
      </c>
      <c r="JY71">
        <v>5.322508740929581E-2</v>
      </c>
      <c r="JZ71">
        <v>9.7298635651379885E-3</v>
      </c>
      <c r="KA71">
        <v>4.3037798449102889E-2</v>
      </c>
      <c r="KB71">
        <v>2.7935167325250577E-2</v>
      </c>
      <c r="KC71">
        <v>2.6672802083074789E-2</v>
      </c>
      <c r="KD71">
        <v>4.6917042049309188E-2</v>
      </c>
      <c r="KE71">
        <v>4.8400180986709077E-2</v>
      </c>
      <c r="KF71">
        <v>2.1847186463805502E-2</v>
      </c>
      <c r="KG71">
        <v>1.7726244986478523E-2</v>
      </c>
      <c r="KH71">
        <v>9.9372057061774596E-3</v>
      </c>
      <c r="KI71">
        <v>0</v>
      </c>
      <c r="KJ71">
        <v>8.2135156707851594E-3</v>
      </c>
      <c r="KK71">
        <v>1.8446235785582792E-2</v>
      </c>
      <c r="KL71">
        <v>3.7466907564595413E-2</v>
      </c>
      <c r="KM71">
        <v>7.747871924461773E-2</v>
      </c>
      <c r="KN71">
        <v>7.8516951231059048E-2</v>
      </c>
      <c r="KO71">
        <v>9.1732392004420668E-2</v>
      </c>
      <c r="KP71">
        <v>6.3397466204625788E-2</v>
      </c>
      <c r="KQ71">
        <v>5.3625037733741159E-2</v>
      </c>
      <c r="KR71">
        <v>3.9500665435208138E-2</v>
      </c>
      <c r="KS71">
        <v>4.26135395557347E-2</v>
      </c>
      <c r="KT71">
        <v>2.9699181935826362E-2</v>
      </c>
      <c r="KU71">
        <v>4.0766319804878215E-2</v>
      </c>
      <c r="KV71">
        <v>3.4069168539122965E-2</v>
      </c>
      <c r="KW71">
        <v>3.925506605968708E-2</v>
      </c>
      <c r="KX71">
        <v>2.9848758381380687E-2</v>
      </c>
      <c r="KY71">
        <v>2.8255524603186834E-2</v>
      </c>
      <c r="KZ71">
        <v>3.117309628906503E-2</v>
      </c>
      <c r="LA71">
        <v>2.549272735493318E-2</v>
      </c>
      <c r="LB71">
        <v>4.8056587409947574E-2</v>
      </c>
      <c r="LC71">
        <v>4.8705786336314984E-2</v>
      </c>
      <c r="LD71">
        <v>4.0045679832056577E-2</v>
      </c>
      <c r="LE71">
        <v>3.7460238788577821E-2</v>
      </c>
      <c r="LF71">
        <v>1.0941462789923986E-2</v>
      </c>
      <c r="LG71">
        <v>1.9803607929092693E-2</v>
      </c>
      <c r="LH71">
        <v>6.2183976566038059E-2</v>
      </c>
      <c r="LI71">
        <v>6.1815709579356566E-2</v>
      </c>
      <c r="LJ71">
        <v>4.4122963215590623E-2</v>
      </c>
      <c r="LK71">
        <v>7.6345412615827585E-2</v>
      </c>
      <c r="LL71">
        <v>7.838931873918692E-2</v>
      </c>
      <c r="LM71">
        <v>3.7315899015319058E-2</v>
      </c>
      <c r="LN71">
        <v>4.631216445481303E-2</v>
      </c>
      <c r="LO71">
        <v>4.8994615937489952E-2</v>
      </c>
      <c r="LP71">
        <v>1.8843477281767881E-2</v>
      </c>
      <c r="LQ71">
        <v>6.9714171689674439E-3</v>
      </c>
      <c r="LR71">
        <v>1.2050962437717952E-2</v>
      </c>
      <c r="LS71">
        <v>3.4767485360642197E-2</v>
      </c>
      <c r="LT71">
        <v>2.1715507293810967E-2</v>
      </c>
      <c r="LU71">
        <v>4.7936562184372672E-2</v>
      </c>
      <c r="LW71" t="s">
        <v>343</v>
      </c>
      <c r="LX71" t="s">
        <v>390</v>
      </c>
      <c r="LY71">
        <v>9.261009740197397E-2</v>
      </c>
      <c r="LZ71">
        <v>9.3650392025473109E-2</v>
      </c>
      <c r="MA71">
        <v>8.6300987459367942E-2</v>
      </c>
      <c r="MB71">
        <v>9.8645961396347709E-2</v>
      </c>
      <c r="MC71">
        <v>9.3632513924863742E-2</v>
      </c>
      <c r="MD71">
        <v>9.3481272555070258E-2</v>
      </c>
      <c r="ME71">
        <v>9.0729461003644749E-2</v>
      </c>
      <c r="MF71">
        <v>8.4538063257113397E-2</v>
      </c>
      <c r="MG71">
        <v>8.8938197751716561E-2</v>
      </c>
      <c r="MH71">
        <v>7.671136469791158E-2</v>
      </c>
      <c r="MI71">
        <v>6.850265215950968E-2</v>
      </c>
      <c r="MJ71">
        <v>6.9701503258720418E-2</v>
      </c>
      <c r="MK71">
        <v>7.6499847097054388E-2</v>
      </c>
      <c r="ML71">
        <v>6.9389689329007784E-2</v>
      </c>
      <c r="MM71">
        <v>7.4577989184547472E-2</v>
      </c>
      <c r="MN71">
        <v>6.8468955258960573E-2</v>
      </c>
      <c r="MO71">
        <v>8.188465372291609E-2</v>
      </c>
      <c r="MP71">
        <v>0.10832270831721574</v>
      </c>
      <c r="MQ71">
        <v>0.10738478096274356</v>
      </c>
      <c r="MR71">
        <v>0.11940201818502387</v>
      </c>
      <c r="MS71">
        <v>0.12010643976872543</v>
      </c>
      <c r="MT71">
        <v>0.1482952332825839</v>
      </c>
      <c r="MU71">
        <v>0.14211055024412192</v>
      </c>
      <c r="MV71">
        <v>0.15719094262007674</v>
      </c>
      <c r="MW71">
        <v>0.13406997033382348</v>
      </c>
      <c r="MX71">
        <v>0.12244550806849978</v>
      </c>
      <c r="MY71">
        <v>0.12021464165310139</v>
      </c>
      <c r="MZ71">
        <v>9.5118604730003553E-2</v>
      </c>
      <c r="NA71">
        <v>7.5064065270312133E-2</v>
      </c>
      <c r="NB71">
        <v>7.1787761180830453E-2</v>
      </c>
      <c r="NC71">
        <v>7.6098229117041241E-2</v>
      </c>
      <c r="ND71">
        <v>7.2842227595994957E-2</v>
      </c>
      <c r="NE71">
        <v>7.9682898432937077E-2</v>
      </c>
      <c r="NF71">
        <v>9.9990034185067411E-2</v>
      </c>
      <c r="NG71">
        <v>0.1060538497091196</v>
      </c>
      <c r="NH71">
        <v>0.11581877288527173</v>
      </c>
      <c r="NI71">
        <v>0.17481673341326812</v>
      </c>
      <c r="NJ71">
        <v>0.16159174621143049</v>
      </c>
      <c r="NK71">
        <v>0.15326629345001891</v>
      </c>
      <c r="NL71">
        <v>0.19349471300885218</v>
      </c>
      <c r="NM71">
        <v>0.18281428342483319</v>
      </c>
      <c r="NN71">
        <v>0.17782048278229329</v>
      </c>
      <c r="NO71">
        <v>0.1806771959076417</v>
      </c>
      <c r="NP71">
        <v>0.16202865132494074</v>
      </c>
      <c r="NQ71">
        <v>0.14160413400070179</v>
      </c>
      <c r="NR71">
        <v>0.13482533982825468</v>
      </c>
      <c r="NS71">
        <v>0.13631679936981977</v>
      </c>
      <c r="NT71">
        <v>0.13558714609849704</v>
      </c>
      <c r="NU71">
        <v>0.143354670618179</v>
      </c>
      <c r="NV71">
        <v>0.1461480335746087</v>
      </c>
      <c r="NW71">
        <v>0.18661730976184202</v>
      </c>
      <c r="NX71">
        <v>0.21735477227058303</v>
      </c>
      <c r="NY71">
        <v>0.20682673276722821</v>
      </c>
      <c r="NZ71">
        <v>0.19401985982253767</v>
      </c>
      <c r="OA71">
        <v>0.22160395114466103</v>
      </c>
      <c r="OB71">
        <v>0.1816964038443441</v>
      </c>
      <c r="OC71">
        <v>0.17030553917931868</v>
      </c>
      <c r="OD71">
        <v>0.1955877440317792</v>
      </c>
      <c r="OE71">
        <v>0.19368380334031682</v>
      </c>
      <c r="OF71">
        <v>0.19403430508882533</v>
      </c>
      <c r="OG71">
        <v>0.22876222706273427</v>
      </c>
      <c r="OH71">
        <v>0.2249893048685922</v>
      </c>
      <c r="OI71">
        <v>0.24309232193266006</v>
      </c>
      <c r="OJ71">
        <v>0.24518442352547817</v>
      </c>
      <c r="OK71">
        <v>0.24641343129409796</v>
      </c>
      <c r="OL71">
        <v>0.22464842155988565</v>
      </c>
      <c r="OM71">
        <v>0.2328733621902129</v>
      </c>
      <c r="ON71">
        <v>0.22129348037930363</v>
      </c>
      <c r="OO71">
        <v>0.22349605567874634</v>
      </c>
      <c r="OP71">
        <v>0.24418498807715236</v>
      </c>
      <c r="OQ71">
        <v>0.24042661837522941</v>
      </c>
      <c r="OR71">
        <v>0.23874874593266807</v>
      </c>
      <c r="OS71">
        <v>0.10128369483365338</v>
      </c>
      <c r="OT71">
        <v>0.10932010085948093</v>
      </c>
      <c r="OU71">
        <v>0.1082905899304426</v>
      </c>
      <c r="OV71">
        <v>0.11689589903695619</v>
      </c>
      <c r="OW71">
        <v>0.1382235395359743</v>
      </c>
      <c r="OX71">
        <v>0.17740710616209182</v>
      </c>
      <c r="OY71">
        <v>0.19343814133579817</v>
      </c>
      <c r="OZ71">
        <v>0.18140372174446184</v>
      </c>
      <c r="PA71">
        <v>0.18779655171392071</v>
      </c>
      <c r="PB71">
        <v>0.18271380346651792</v>
      </c>
      <c r="PC71">
        <v>0.20646858621465236</v>
      </c>
      <c r="PD71">
        <v>0.18264134682267852</v>
      </c>
      <c r="PE71">
        <v>0.14940032038012407</v>
      </c>
      <c r="PF71">
        <v>0.13281150272768505</v>
      </c>
      <c r="PG71">
        <v>0.12449002263598197</v>
      </c>
      <c r="PH71">
        <v>0.13678237219307313</v>
      </c>
      <c r="PI71">
        <v>0.13911351433063263</v>
      </c>
      <c r="PJ71">
        <v>0.11768205158243521</v>
      </c>
      <c r="PK71">
        <v>7.9254383341421056E-2</v>
      </c>
      <c r="PL71">
        <v>8.5633515590967491E-2</v>
      </c>
      <c r="PM71">
        <v>0.10248299270444816</v>
      </c>
      <c r="PN71">
        <v>0.12359715524284967</v>
      </c>
      <c r="PO71">
        <v>0.11266395529020767</v>
      </c>
      <c r="PP71">
        <v>9.7600400954742692E-2</v>
      </c>
      <c r="PQ71">
        <v>0.10079911560854307</v>
      </c>
      <c r="PR71">
        <v>9.85729149481573E-2</v>
      </c>
      <c r="PS71">
        <v>0.1022002474313095</v>
      </c>
      <c r="PT71">
        <v>0.10885473883893124</v>
      </c>
      <c r="PU71">
        <v>7.950666380617287E-2</v>
      </c>
      <c r="PV71">
        <v>6.846412087311142E-2</v>
      </c>
      <c r="PW71">
        <v>9.3046932014630823E-2</v>
      </c>
      <c r="PX71">
        <v>9.0352231184632606E-2</v>
      </c>
      <c r="PY71">
        <v>7.7962743125401135E-2</v>
      </c>
      <c r="PZ71">
        <v>8.7532345876058237E-2</v>
      </c>
      <c r="QA71">
        <v>6.9501012620973857E-2</v>
      </c>
      <c r="QB71">
        <v>5.1650494929836754E-2</v>
      </c>
      <c r="QL71" t="s">
        <v>343</v>
      </c>
      <c r="QM71">
        <v>0.53491565184240375</v>
      </c>
      <c r="QN71">
        <v>0.5472971682880734</v>
      </c>
      <c r="QO71">
        <v>0.55187006108456005</v>
      </c>
      <c r="QP71">
        <v>0.49976685049140307</v>
      </c>
      <c r="QQ71">
        <v>0.50844553034807705</v>
      </c>
      <c r="QR71">
        <v>0.51351937840139439</v>
      </c>
      <c r="QS71">
        <v>0.53208372167578222</v>
      </c>
      <c r="QT71">
        <v>0.5473746033268464</v>
      </c>
      <c r="QU71">
        <v>0.55722561893459122</v>
      </c>
      <c r="QV71">
        <v>0.56823016597411768</v>
      </c>
      <c r="QW71">
        <v>0.5714735859235861</v>
      </c>
      <c r="QX71">
        <v>0.57192371739239045</v>
      </c>
      <c r="QY71">
        <v>0.57541495559662281</v>
      </c>
      <c r="QZ71">
        <v>0.57118996314603432</v>
      </c>
      <c r="RA71">
        <v>0.56286134178418623</v>
      </c>
      <c r="RB71">
        <v>0.47819093090935644</v>
      </c>
      <c r="RC71">
        <v>0.47372187400942667</v>
      </c>
      <c r="RD71">
        <v>0.47883240817434319</v>
      </c>
      <c r="RE71">
        <v>0.4781948025632573</v>
      </c>
      <c r="RF71">
        <v>0.43631640005990702</v>
      </c>
      <c r="RG71">
        <v>0.42277603841971412</v>
      </c>
      <c r="RH71">
        <v>0.38268430881330701</v>
      </c>
      <c r="RI71">
        <v>0.39201777585904252</v>
      </c>
      <c r="RJ71">
        <v>0.40457980766954382</v>
      </c>
      <c r="RK71">
        <v>0.41969081489954463</v>
      </c>
      <c r="RL71">
        <v>0.43853495246256735</v>
      </c>
      <c r="RM71">
        <v>0.45775935295355275</v>
      </c>
      <c r="RN71">
        <v>0.4866761506191416</v>
      </c>
      <c r="RO71">
        <v>0.50422475509450038</v>
      </c>
      <c r="RP71">
        <v>0.51556752028862707</v>
      </c>
      <c r="RQ71">
        <v>0.52400466419108893</v>
      </c>
      <c r="RR71">
        <v>0.52728348850169959</v>
      </c>
      <c r="RS71">
        <v>0.52403409695345438</v>
      </c>
      <c r="RT71">
        <v>0.45528909430506137</v>
      </c>
      <c r="RU71">
        <v>0.47099756399718634</v>
      </c>
      <c r="RV71">
        <v>0.48898059261262916</v>
      </c>
      <c r="RW71">
        <v>0.26506948495413957</v>
      </c>
      <c r="RX71">
        <v>0.26334510730930411</v>
      </c>
      <c r="RY71">
        <v>0.26962640257886228</v>
      </c>
      <c r="RZ71">
        <v>0.25361409975904475</v>
      </c>
      <c r="SA71">
        <v>0.25691019965813594</v>
      </c>
      <c r="SB71">
        <v>0.26890923805881406</v>
      </c>
      <c r="SC71">
        <v>0.28533790897829869</v>
      </c>
      <c r="SD71">
        <v>0.30809486638792483</v>
      </c>
      <c r="SE71">
        <v>0.3292264745174216</v>
      </c>
      <c r="SF71">
        <v>0.34536109064743498</v>
      </c>
      <c r="SG71">
        <v>0.35674764764966227</v>
      </c>
      <c r="SH71">
        <v>0.3554389457441397</v>
      </c>
      <c r="SI71">
        <v>0.34788131186746124</v>
      </c>
      <c r="SJ71">
        <v>0.33570321712642909</v>
      </c>
      <c r="SK71">
        <v>0.31992592807815712</v>
      </c>
      <c r="SL71">
        <v>0.2690126507911702</v>
      </c>
      <c r="SM71">
        <v>0.26463656078584058</v>
      </c>
      <c r="SN71">
        <v>0.26504459206263947</v>
      </c>
      <c r="SO71">
        <v>0.24182115033177376</v>
      </c>
      <c r="SP71">
        <v>0.23901163738390407</v>
      </c>
      <c r="SQ71">
        <v>0.2393350784337186</v>
      </c>
      <c r="SR71">
        <v>0.19969941972907998</v>
      </c>
      <c r="SS71">
        <v>0.22238011719647602</v>
      </c>
      <c r="ST71">
        <v>0.23625829331497147</v>
      </c>
      <c r="SU71">
        <v>0.24590003919874559</v>
      </c>
      <c r="SV71">
        <v>0.25233076366841639</v>
      </c>
      <c r="SW71">
        <v>0.25727201887449991</v>
      </c>
      <c r="SX71">
        <v>0.26076453586268655</v>
      </c>
      <c r="SY71">
        <v>0.26212488159280872</v>
      </c>
      <c r="SZ71">
        <v>0.26117660787559949</v>
      </c>
      <c r="TA71">
        <v>0.26076526366464342</v>
      </c>
      <c r="TB71">
        <v>0.26614303064662242</v>
      </c>
      <c r="TC71">
        <v>0.26764094151525952</v>
      </c>
      <c r="TD71">
        <v>0.2240716002006761</v>
      </c>
      <c r="TE71">
        <v>0.23275348594811687</v>
      </c>
      <c r="TF71">
        <v>0.23896851091217369</v>
      </c>
      <c r="TG71">
        <v>0.36449712365387632</v>
      </c>
      <c r="TH71">
        <v>0.34941953014834592</v>
      </c>
      <c r="TI71">
        <v>0.34765409873348685</v>
      </c>
      <c r="TJ71">
        <v>0.293719490861446</v>
      </c>
      <c r="TK71">
        <v>0.28720736903527572</v>
      </c>
      <c r="TL71">
        <v>0.29525148845878441</v>
      </c>
      <c r="TM71">
        <v>0.30464156277232746</v>
      </c>
      <c r="TN71">
        <v>0.3098225950974054</v>
      </c>
      <c r="TO71">
        <v>0.30971214525659879</v>
      </c>
      <c r="TP71">
        <v>0.30507680659874742</v>
      </c>
      <c r="TQ71">
        <v>0.30945092618753001</v>
      </c>
      <c r="TR71">
        <v>0.32012680389681264</v>
      </c>
      <c r="TS71">
        <v>0.34143911481001632</v>
      </c>
      <c r="TT71">
        <v>0.35529745446574784</v>
      </c>
      <c r="TU71">
        <v>0.35994543703534437</v>
      </c>
      <c r="TV71">
        <v>0.31932012671932808</v>
      </c>
      <c r="TW71">
        <v>0.33827285942465973</v>
      </c>
      <c r="TX71">
        <v>0.37237243795722119</v>
      </c>
      <c r="TY71">
        <v>0.50817588028856975</v>
      </c>
      <c r="TZ71">
        <v>0.49021569369879975</v>
      </c>
      <c r="UA71">
        <v>0.49272549415306888</v>
      </c>
      <c r="UB71">
        <v>0.41536894112718903</v>
      </c>
      <c r="UC71">
        <v>0.41890621902004627</v>
      </c>
      <c r="UD71">
        <v>0.4208727531122573</v>
      </c>
      <c r="UE71">
        <v>0.41749452391626801</v>
      </c>
      <c r="UF71">
        <v>0.41959001062829637</v>
      </c>
      <c r="UG71">
        <v>0.43964272570182694</v>
      </c>
      <c r="UH71">
        <v>0.45560410363660969</v>
      </c>
      <c r="UI71">
        <v>0.46098830821104736</v>
      </c>
      <c r="UJ71">
        <v>0.45435620095590956</v>
      </c>
      <c r="UK71">
        <v>0.45284559004478836</v>
      </c>
      <c r="UL71">
        <v>0.46709641725731693</v>
      </c>
      <c r="UM71">
        <v>0.48972064857534553</v>
      </c>
      <c r="UN71">
        <v>0.4233525130143761</v>
      </c>
      <c r="UO71">
        <v>0.47154870629873424</v>
      </c>
      <c r="UP71">
        <v>0.5171675952834085</v>
      </c>
      <c r="UR71" t="s">
        <v>387</v>
      </c>
      <c r="US71" t="s">
        <v>402</v>
      </c>
      <c r="UT71" t="s">
        <v>403</v>
      </c>
      <c r="UU71">
        <v>0.45582822702149389</v>
      </c>
    </row>
    <row r="72" spans="2:567" x14ac:dyDescent="0.45">
      <c r="B72" t="s">
        <v>344</v>
      </c>
      <c r="C72" t="s">
        <v>31</v>
      </c>
      <c r="D72">
        <v>0.28383387510662816</v>
      </c>
      <c r="E72">
        <v>0.32312050316736829</v>
      </c>
      <c r="F72">
        <v>0.33298670594155599</v>
      </c>
      <c r="G72">
        <v>0.33729984931056695</v>
      </c>
      <c r="H72">
        <v>0.35092672878079278</v>
      </c>
      <c r="I72">
        <v>0.36762719447144909</v>
      </c>
      <c r="J72">
        <v>0.36559145574640867</v>
      </c>
      <c r="K72">
        <v>0.36497087669090528</v>
      </c>
      <c r="L72">
        <v>0.34121682711472312</v>
      </c>
      <c r="M72">
        <v>0.31477285802879301</v>
      </c>
      <c r="N72">
        <v>0.30345149506129349</v>
      </c>
      <c r="O72">
        <v>0.29922810845070813</v>
      </c>
      <c r="P72">
        <v>0.2956273245521191</v>
      </c>
      <c r="Q72">
        <v>0.28150357680583832</v>
      </c>
      <c r="R72">
        <v>0.26390562636386011</v>
      </c>
      <c r="S72">
        <v>0.2506524667942498</v>
      </c>
      <c r="T72">
        <v>0.25300882435645106</v>
      </c>
      <c r="U72">
        <v>0.2669543900309207</v>
      </c>
      <c r="V72">
        <v>0.22434597488268121</v>
      </c>
      <c r="W72">
        <v>0.23300031372583654</v>
      </c>
      <c r="X72">
        <v>0.22927253709069201</v>
      </c>
      <c r="Y72">
        <v>0.23321018382608169</v>
      </c>
      <c r="Z72">
        <v>0.22675949584729227</v>
      </c>
      <c r="AA72">
        <v>0.21984830277781361</v>
      </c>
      <c r="AB72">
        <v>0.21847123012139724</v>
      </c>
      <c r="AC72">
        <v>0.20477929238534759</v>
      </c>
      <c r="AD72">
        <v>0.19864180372216717</v>
      </c>
      <c r="AE72">
        <v>0.18195052980754889</v>
      </c>
      <c r="AF72">
        <v>0.17063310103783347</v>
      </c>
      <c r="AG72">
        <v>0.1674408659880364</v>
      </c>
      <c r="AH72">
        <v>0.16388801095605862</v>
      </c>
      <c r="AI72">
        <v>0.15372875714985712</v>
      </c>
      <c r="AJ72">
        <v>0.1449021565255221</v>
      </c>
      <c r="AK72">
        <v>0.1575505102723774</v>
      </c>
      <c r="AL72">
        <v>0.17304606090250974</v>
      </c>
      <c r="AM72">
        <v>0.19460866196998994</v>
      </c>
      <c r="AN72">
        <v>0.37320686325947788</v>
      </c>
      <c r="AO72">
        <v>0.36513928615781394</v>
      </c>
      <c r="AP72">
        <v>0.36554408505215835</v>
      </c>
      <c r="AQ72">
        <v>0.3963690115019865</v>
      </c>
      <c r="AR72">
        <v>0.41463417361740845</v>
      </c>
      <c r="AS72">
        <v>0.42380794548092909</v>
      </c>
      <c r="AT72">
        <v>0.42052599241868666</v>
      </c>
      <c r="AU72">
        <v>0.41011433172794282</v>
      </c>
      <c r="AV72">
        <v>0.39997796529826951</v>
      </c>
      <c r="AW72">
        <v>0.39619356099574332</v>
      </c>
      <c r="AX72">
        <v>0.38934660494100065</v>
      </c>
      <c r="AY72">
        <v>0.37946215676999007</v>
      </c>
      <c r="AZ72">
        <v>0.36666928779334945</v>
      </c>
      <c r="BA72">
        <v>0.34968340984914204</v>
      </c>
      <c r="BB72">
        <v>0.337065167957391</v>
      </c>
      <c r="BC72">
        <v>0.33770603943562832</v>
      </c>
      <c r="BD72">
        <v>0.33834085561830007</v>
      </c>
      <c r="BE72">
        <v>0.35072990392309028</v>
      </c>
      <c r="BF72">
        <v>0.3694252897870629</v>
      </c>
      <c r="BG72">
        <v>0.35881662013544896</v>
      </c>
      <c r="BH72">
        <v>0.36000819695374991</v>
      </c>
      <c r="BI72">
        <v>0.37543462866814592</v>
      </c>
      <c r="BJ72">
        <v>0.37844939808244488</v>
      </c>
      <c r="BK72">
        <v>0.37549379550569811</v>
      </c>
      <c r="BL72">
        <v>0.37062917424436581</v>
      </c>
      <c r="BM72">
        <v>0.36188732329413403</v>
      </c>
      <c r="BN72">
        <v>0.35481847820095858</v>
      </c>
      <c r="BO72">
        <v>0.35045548170155466</v>
      </c>
      <c r="BP72">
        <v>0.34524641832037933</v>
      </c>
      <c r="BQ72">
        <v>0.33819175068952056</v>
      </c>
      <c r="BR72">
        <v>0.32848885724086579</v>
      </c>
      <c r="BS72">
        <v>0.31895583477586675</v>
      </c>
      <c r="BT72">
        <v>0.31586324813905559</v>
      </c>
      <c r="BU72">
        <v>0.32559046494324206</v>
      </c>
      <c r="BV72">
        <v>0.30406381758134166</v>
      </c>
      <c r="BW72">
        <v>0.33086328614170141</v>
      </c>
      <c r="BX72">
        <v>0.3000378121753613</v>
      </c>
      <c r="BY72">
        <v>0.33399221290000358</v>
      </c>
      <c r="BZ72">
        <v>0.33939446936278611</v>
      </c>
      <c r="CA72">
        <v>0.35577775747397289</v>
      </c>
      <c r="CB72">
        <v>0.3678132632576297</v>
      </c>
      <c r="CC72">
        <v>0.37556396237908302</v>
      </c>
      <c r="CD72">
        <v>0.37649072320918203</v>
      </c>
      <c r="CE72">
        <v>0.37271354306693139</v>
      </c>
      <c r="CF72">
        <v>0.37509955623305141</v>
      </c>
      <c r="CG72">
        <v>0.36150049247537486</v>
      </c>
      <c r="CH72">
        <v>0.33954316467257312</v>
      </c>
      <c r="CI72">
        <v>0.32169849313087517</v>
      </c>
      <c r="CJ72">
        <v>0.31049270616556429</v>
      </c>
      <c r="CK72">
        <v>0.29929538248528492</v>
      </c>
      <c r="CL72">
        <v>0.28779231223320223</v>
      </c>
      <c r="CM72">
        <v>0.29814072895835053</v>
      </c>
      <c r="CN72">
        <v>0.27425490724804596</v>
      </c>
      <c r="CO72">
        <v>0.2682590138097472</v>
      </c>
      <c r="CP72">
        <v>0.23176977585155459</v>
      </c>
      <c r="CQ72">
        <v>0.24123354409931155</v>
      </c>
      <c r="CR72">
        <v>0.24702239821369998</v>
      </c>
      <c r="CS72">
        <v>0.26574016703060793</v>
      </c>
      <c r="CT72">
        <v>0.27420179560940477</v>
      </c>
      <c r="CU72">
        <v>0.27070594392412017</v>
      </c>
      <c r="CV72">
        <v>0.27337766290456222</v>
      </c>
      <c r="CW72">
        <v>0.28122014099520093</v>
      </c>
      <c r="CX72">
        <v>0.28243576799948367</v>
      </c>
      <c r="CY72">
        <v>0.26552926792594994</v>
      </c>
      <c r="CZ72">
        <v>0.25364263029404677</v>
      </c>
      <c r="DA72">
        <v>0.24014845449410424</v>
      </c>
      <c r="DB72">
        <v>0.22943632695882871</v>
      </c>
      <c r="DC72">
        <v>0.23147288599399271</v>
      </c>
      <c r="DD72">
        <v>0.24076881700670852</v>
      </c>
      <c r="DE72">
        <v>0.2497699493447576</v>
      </c>
      <c r="DF72">
        <v>0.26399505736203888</v>
      </c>
      <c r="DG72">
        <v>0.25968618183121478</v>
      </c>
      <c r="DI72" t="s">
        <v>344</v>
      </c>
      <c r="DJ72" t="s">
        <v>388</v>
      </c>
      <c r="DK72">
        <v>4.4143812539955515E-2</v>
      </c>
      <c r="DL72">
        <v>3.3448716480072783E-2</v>
      </c>
      <c r="DM72">
        <v>3.3803790708769481E-2</v>
      </c>
      <c r="DN72">
        <v>1.7867984911937231E-2</v>
      </c>
      <c r="DO72">
        <v>1.9807281165060513E-2</v>
      </c>
      <c r="DP72">
        <v>1.8980934302672493E-2</v>
      </c>
      <c r="DQ72">
        <v>6.8709242548238647E-3</v>
      </c>
      <c r="DR72">
        <v>1.5448409606622684E-2</v>
      </c>
      <c r="DS72">
        <v>1.983990815588859E-2</v>
      </c>
      <c r="DT72">
        <v>2.2249534697620629E-2</v>
      </c>
      <c r="DU72">
        <v>1.6358779589634165E-2</v>
      </c>
      <c r="DV72">
        <v>2.6057309633361246E-2</v>
      </c>
      <c r="DW72">
        <v>3.8188836011967701E-2</v>
      </c>
      <c r="DX72">
        <v>4.1557955292146072E-2</v>
      </c>
      <c r="DY72">
        <v>4.0893568523470071E-2</v>
      </c>
      <c r="DZ72">
        <v>2.0461446951300939E-2</v>
      </c>
      <c r="EA72">
        <v>1.9394313358189821E-2</v>
      </c>
      <c r="EB72">
        <v>3.8498736226687445E-2</v>
      </c>
      <c r="EC72">
        <v>1.9620988217812399E-2</v>
      </c>
      <c r="ED72">
        <v>2.122044753401733E-2</v>
      </c>
      <c r="EE72">
        <v>2.1232866087351105E-2</v>
      </c>
      <c r="EF72">
        <v>1.8905593990923338E-2</v>
      </c>
      <c r="EG72">
        <v>1.4739825946528442E-2</v>
      </c>
      <c r="EH72">
        <v>1.6021779020854516E-2</v>
      </c>
      <c r="EI72">
        <v>1.0214312254702826E-2</v>
      </c>
      <c r="EJ72">
        <v>1.9646871794409933E-2</v>
      </c>
      <c r="EK72">
        <v>2.2641627720053376E-2</v>
      </c>
      <c r="EL72">
        <v>2.2798616322495299E-2</v>
      </c>
      <c r="EM72">
        <v>1.9877722102956987E-2</v>
      </c>
      <c r="EN72">
        <v>1.1099196398055152E-2</v>
      </c>
      <c r="EO72">
        <v>7.9748460332376668E-3</v>
      </c>
      <c r="EP72">
        <v>1.1056294226330976E-2</v>
      </c>
      <c r="EQ72">
        <v>1.416306639724418E-2</v>
      </c>
      <c r="ER72">
        <v>2.1913751863527831E-2</v>
      </c>
      <c r="ES72">
        <v>1.6853257649605477E-2</v>
      </c>
      <c r="ET72">
        <v>2.0103531963676126E-2</v>
      </c>
      <c r="EU72">
        <v>2.2173401142364029E-2</v>
      </c>
      <c r="EV72">
        <v>4.1203609975317742E-3</v>
      </c>
      <c r="EW72">
        <v>1.0661968986215629E-2</v>
      </c>
      <c r="EX72">
        <v>3.112747085791016E-2</v>
      </c>
      <c r="EY72">
        <v>3.8312336318209447E-2</v>
      </c>
      <c r="EZ72">
        <v>4.0226057824869391E-2</v>
      </c>
      <c r="FA72">
        <v>2.5588938528699225E-2</v>
      </c>
      <c r="FB72">
        <v>2.8741369383424556E-3</v>
      </c>
      <c r="FC72">
        <v>1.5379833074597336E-3</v>
      </c>
      <c r="FD72">
        <v>5.2779263097142331E-3</v>
      </c>
      <c r="FE72">
        <v>1.3730780066357216E-2</v>
      </c>
      <c r="FF72">
        <v>2.24465163994787E-2</v>
      </c>
      <c r="FG72">
        <v>3.0822261412244385E-2</v>
      </c>
      <c r="FH72">
        <v>2.2998219471136245E-2</v>
      </c>
      <c r="FI72">
        <v>2.6544244129960062E-2</v>
      </c>
      <c r="FJ72">
        <v>2.0053209093741114E-2</v>
      </c>
      <c r="FK72">
        <v>1.9285867089111435E-2</v>
      </c>
      <c r="FL72">
        <v>3.1495112121336225E-2</v>
      </c>
      <c r="FM72">
        <v>1.9170720714392034E-2</v>
      </c>
      <c r="FN72">
        <v>2.4713444959346655E-2</v>
      </c>
      <c r="FO72">
        <v>2.6014571849103312E-2</v>
      </c>
      <c r="FP72">
        <v>3.0298157185243913E-2</v>
      </c>
      <c r="FQ72">
        <v>8.3025587348604935E-3</v>
      </c>
      <c r="FR72">
        <v>2.4503484738406228E-2</v>
      </c>
      <c r="FS72">
        <v>2.7866807748026075E-2</v>
      </c>
      <c r="FT72">
        <v>3.1657346670572767E-2</v>
      </c>
      <c r="FU72">
        <v>1.1792956072293108E-2</v>
      </c>
      <c r="FV72">
        <v>6.800334773654668E-3</v>
      </c>
      <c r="FW72">
        <v>1.3794233888312284E-2</v>
      </c>
      <c r="FX72">
        <v>1.4232957323651938E-2</v>
      </c>
      <c r="FY72">
        <v>1.6959736972757943E-2</v>
      </c>
      <c r="FZ72">
        <v>2.586714858236927E-2</v>
      </c>
      <c r="GA72">
        <v>1.8115594977309055E-2</v>
      </c>
      <c r="GB72">
        <v>2.1885185764620212E-2</v>
      </c>
      <c r="GC72">
        <v>4.1403047112516722E-3</v>
      </c>
      <c r="GD72">
        <v>1.1574993245468781E-2</v>
      </c>
      <c r="GE72">
        <v>3.1428430736075437E-2</v>
      </c>
      <c r="GF72">
        <v>3.2616462844046172E-2</v>
      </c>
      <c r="GG72">
        <v>3.3940541182626328E-2</v>
      </c>
      <c r="GH72">
        <v>1.9767980130656445E-2</v>
      </c>
      <c r="GI72">
        <v>2.3023587056127687E-2</v>
      </c>
      <c r="GJ72">
        <v>9.4143816432841199E-3</v>
      </c>
      <c r="GK72">
        <v>1.1509305240866047E-2</v>
      </c>
      <c r="GL72">
        <v>9.1873416509024169E-3</v>
      </c>
      <c r="GM72">
        <v>1.6841794958107115E-2</v>
      </c>
      <c r="GN72">
        <v>2.3557559129110263E-2</v>
      </c>
      <c r="GO72">
        <v>6.1287532294553625E-3</v>
      </c>
      <c r="GP72">
        <v>7.8894110382977858E-3</v>
      </c>
      <c r="GQ72">
        <v>1.5137447279566662E-2</v>
      </c>
      <c r="GR72">
        <v>2.3769744283611172E-2</v>
      </c>
      <c r="GS72">
        <v>2.6685568777447061E-2</v>
      </c>
      <c r="GT72">
        <v>3.3742784951637121E-2</v>
      </c>
      <c r="GU72">
        <v>2.9601666848394902E-2</v>
      </c>
      <c r="GV72">
        <v>3.1821303780507147E-2</v>
      </c>
      <c r="GW72">
        <v>1.9317857876467628E-2</v>
      </c>
      <c r="GX72">
        <v>2.1788329667852085E-2</v>
      </c>
      <c r="GY72">
        <v>2.217555681483423E-2</v>
      </c>
      <c r="GZ72">
        <v>1.9821872325277625E-2</v>
      </c>
      <c r="HA72">
        <v>2.1155571258795192E-2</v>
      </c>
      <c r="HB72">
        <v>2.5325427965086935E-2</v>
      </c>
      <c r="HC72">
        <v>2.4331327066005271E-2</v>
      </c>
      <c r="HD72">
        <v>3.415711141296713E-2</v>
      </c>
      <c r="HE72">
        <v>4.1547488857950156E-2</v>
      </c>
      <c r="HF72">
        <v>3.8328890967504088E-2</v>
      </c>
      <c r="HG72">
        <v>2.7424400986097264E-2</v>
      </c>
      <c r="HH72">
        <v>2.1061343589812438E-2</v>
      </c>
      <c r="HI72">
        <v>1.6108730496942187E-2</v>
      </c>
      <c r="HJ72">
        <v>1.8924429948404868E-2</v>
      </c>
      <c r="HK72">
        <v>1.8456570047508364E-2</v>
      </c>
      <c r="HL72">
        <v>2.035121121272887E-2</v>
      </c>
      <c r="HM72">
        <v>3.3858260365783682E-2</v>
      </c>
      <c r="HN72">
        <v>2.1798944763007141E-2</v>
      </c>
      <c r="HP72" t="s">
        <v>344</v>
      </c>
      <c r="HQ72" t="s">
        <v>389</v>
      </c>
      <c r="HR72">
        <v>4.6933104398943409E-2</v>
      </c>
      <c r="HS72">
        <v>7.8917322561997932E-2</v>
      </c>
      <c r="HT72">
        <v>7.9432587343314737E-2</v>
      </c>
      <c r="HU72">
        <v>8.0130865734236806E-2</v>
      </c>
      <c r="HV72">
        <v>7.8493333775316351E-2</v>
      </c>
      <c r="HW72">
        <v>7.8242979877832672E-2</v>
      </c>
      <c r="HX72">
        <v>7.5352118445413424E-2</v>
      </c>
      <c r="HY72">
        <v>5.5149496567599321E-2</v>
      </c>
      <c r="HZ72">
        <v>1.3012503601705539E-2</v>
      </c>
      <c r="IA72">
        <v>8.8458827254559065E-3</v>
      </c>
      <c r="IB72">
        <v>6.2535861152839831E-3</v>
      </c>
      <c r="IC72">
        <v>4.1814940699581625E-3</v>
      </c>
      <c r="ID72">
        <v>5.2581032309374368E-3</v>
      </c>
      <c r="IE72">
        <v>7.4565402419231007E-3</v>
      </c>
      <c r="IF72">
        <v>1.407600467557126E-2</v>
      </c>
      <c r="IG72">
        <v>2.8232633413424434E-2</v>
      </c>
      <c r="IH72">
        <v>3.9271031415097205E-2</v>
      </c>
      <c r="II72">
        <v>3.1435085265048304E-2</v>
      </c>
      <c r="IJ72">
        <v>2.4985992849979335E-2</v>
      </c>
      <c r="IK72">
        <v>3.1835884625086804E-2</v>
      </c>
      <c r="IL72">
        <v>3.3796581893746347E-2</v>
      </c>
      <c r="IM72">
        <v>3.702612227014114E-2</v>
      </c>
      <c r="IN72">
        <v>2.6521069933876588E-2</v>
      </c>
      <c r="IO72">
        <v>2.5253438544801093E-2</v>
      </c>
      <c r="IP72">
        <v>1.6185630551586273E-2</v>
      </c>
      <c r="IQ72">
        <v>5.3681269599220108E-3</v>
      </c>
      <c r="IR72">
        <v>4.4653455175066477E-3</v>
      </c>
      <c r="IS72">
        <v>3.7827171600690324E-3</v>
      </c>
      <c r="IT72">
        <v>7.3978632669270223E-3</v>
      </c>
      <c r="IU72">
        <v>1.4418562438418213E-2</v>
      </c>
      <c r="IV72">
        <v>1.8449456393863108E-2</v>
      </c>
      <c r="IW72">
        <v>1.5711164036054319E-2</v>
      </c>
      <c r="IX72">
        <v>1.512163735187165E-2</v>
      </c>
      <c r="IY72">
        <v>1.4887582384475739E-2</v>
      </c>
      <c r="IZ72">
        <v>1.0262772734087581E-2</v>
      </c>
      <c r="JA72">
        <v>1.3230145244428292E-2</v>
      </c>
      <c r="JB72">
        <v>3.6664260440207652E-2</v>
      </c>
      <c r="JC72">
        <v>2.4716907717520411E-2</v>
      </c>
      <c r="JD72">
        <v>1.0896324343135857E-2</v>
      </c>
      <c r="JE72">
        <v>1.5683083256607756E-2</v>
      </c>
      <c r="JF72">
        <v>1.3438762455151789E-2</v>
      </c>
      <c r="JG72">
        <v>1.2076607677001338E-2</v>
      </c>
      <c r="JH72">
        <v>1.5650468558830784E-2</v>
      </c>
      <c r="JI72">
        <v>3.7618829494017354E-2</v>
      </c>
      <c r="JJ72">
        <v>3.8454425867478173E-2</v>
      </c>
      <c r="JK72">
        <v>4.1245269439858644E-2</v>
      </c>
      <c r="JL72">
        <v>4.3396927387839748E-2</v>
      </c>
      <c r="JM72">
        <v>3.0958404848772027E-2</v>
      </c>
      <c r="JN72">
        <v>2.9384727295457208E-3</v>
      </c>
      <c r="JO72">
        <v>1.6857737344229545E-2</v>
      </c>
      <c r="JP72">
        <v>1.8395704955502683E-2</v>
      </c>
      <c r="JQ72">
        <v>2.7413223776408101E-2</v>
      </c>
      <c r="JR72">
        <v>2.7145235939503135E-2</v>
      </c>
      <c r="JS72">
        <v>2.3560396898770323E-2</v>
      </c>
      <c r="JT72">
        <v>1.404104053793951E-2</v>
      </c>
      <c r="JU72">
        <v>2.6160039478893136E-2</v>
      </c>
      <c r="JV72">
        <v>2.0801527064768736E-2</v>
      </c>
      <c r="JW72">
        <v>2.1161663375765687E-2</v>
      </c>
      <c r="JX72">
        <v>2.6178392163589859E-2</v>
      </c>
      <c r="JY72">
        <v>1.8056038102690436E-2</v>
      </c>
      <c r="JZ72">
        <v>1.9071598632511851E-2</v>
      </c>
      <c r="KA72">
        <v>9.4193236838505823E-3</v>
      </c>
      <c r="KB72">
        <v>3.0435644096970169E-2</v>
      </c>
      <c r="KC72">
        <v>3.0998837576209567E-2</v>
      </c>
      <c r="KD72">
        <v>2.9118818427593288E-2</v>
      </c>
      <c r="KE72">
        <v>2.9170773518569813E-2</v>
      </c>
      <c r="KF72">
        <v>2.9567980881880205E-2</v>
      </c>
      <c r="KG72">
        <v>1.2367440836787426E-2</v>
      </c>
      <c r="KH72">
        <v>1.2335010631149695E-2</v>
      </c>
      <c r="KI72">
        <v>9.109172960277738E-3</v>
      </c>
      <c r="KJ72">
        <v>3.0307255257107792E-2</v>
      </c>
      <c r="KK72">
        <v>3.0589698059700594E-2</v>
      </c>
      <c r="KL72">
        <v>3.4826096728292483E-2</v>
      </c>
      <c r="KM72">
        <v>4.8622126453052653E-2</v>
      </c>
      <c r="KN72">
        <v>4.2554126160301999E-2</v>
      </c>
      <c r="KO72">
        <v>6.7629164296119898E-2</v>
      </c>
      <c r="KP72">
        <v>4.0920384790614675E-2</v>
      </c>
      <c r="KQ72">
        <v>4.6854229590173713E-2</v>
      </c>
      <c r="KR72">
        <v>4.9693672513676686E-2</v>
      </c>
      <c r="KS72">
        <v>4.4069274402745523E-2</v>
      </c>
      <c r="KT72">
        <v>2.8218254339331728E-2</v>
      </c>
      <c r="KU72">
        <v>2.7164622602113057E-2</v>
      </c>
      <c r="KV72">
        <v>3.0298465692157512E-2</v>
      </c>
      <c r="KW72">
        <v>3.0623713130356389E-2</v>
      </c>
      <c r="KX72">
        <v>1.8279593138254696E-2</v>
      </c>
      <c r="KY72">
        <v>1.8616061378647894E-2</v>
      </c>
      <c r="KZ72">
        <v>1.9382192108267207E-2</v>
      </c>
      <c r="LA72">
        <v>1.0166820492918671E-2</v>
      </c>
      <c r="LB72">
        <v>2.1817441717632495E-2</v>
      </c>
      <c r="LC72">
        <v>3.5381926843403869E-2</v>
      </c>
      <c r="LD72">
        <v>1.7057390294618564E-2</v>
      </c>
      <c r="LE72">
        <v>2.5703759487988403E-2</v>
      </c>
      <c r="LF72">
        <v>3.2180984792570359E-2</v>
      </c>
      <c r="LG72">
        <v>2.8234014790753471E-2</v>
      </c>
      <c r="LH72">
        <v>2.6172315863911891E-2</v>
      </c>
      <c r="LI72">
        <v>2.6377407993841688E-2</v>
      </c>
      <c r="LJ72">
        <v>2.1414077672746879E-2</v>
      </c>
      <c r="LK72">
        <v>2.0750851828356863E-2</v>
      </c>
      <c r="LL72">
        <v>1.0831207138413327E-2</v>
      </c>
      <c r="LM72">
        <v>1.6256318581367023E-2</v>
      </c>
      <c r="LN72">
        <v>2.9043797094088619E-2</v>
      </c>
      <c r="LO72">
        <v>2.9601377682184342E-2</v>
      </c>
      <c r="LP72">
        <v>3.3055309438236175E-2</v>
      </c>
      <c r="LQ72">
        <v>3.153686662347311E-2</v>
      </c>
      <c r="LR72">
        <v>3.8329795897104085E-2</v>
      </c>
      <c r="LS72">
        <v>2.9411281617189332E-2</v>
      </c>
      <c r="LT72">
        <v>2.0491117460518658E-2</v>
      </c>
      <c r="LU72">
        <v>2.00241282676453E-2</v>
      </c>
      <c r="LW72" t="s">
        <v>344</v>
      </c>
      <c r="LX72" t="s">
        <v>390</v>
      </c>
      <c r="LY72">
        <v>7.5918603484423003E-2</v>
      </c>
      <c r="LZ72">
        <v>8.557795472875597E-2</v>
      </c>
      <c r="MA72">
        <v>9.5404284752935012E-2</v>
      </c>
      <c r="MB72">
        <v>0.10587938430483085</v>
      </c>
      <c r="MC72">
        <v>0.11574287597279877</v>
      </c>
      <c r="MD72">
        <v>0.12427044437329192</v>
      </c>
      <c r="ME72">
        <v>0.13619338365919814</v>
      </c>
      <c r="MF72">
        <v>0.14453022450641903</v>
      </c>
      <c r="MG72">
        <v>0.16940789657922048</v>
      </c>
      <c r="MH72">
        <v>0.15442033761308741</v>
      </c>
      <c r="MI72">
        <v>0.14436981332028131</v>
      </c>
      <c r="MJ72">
        <v>0.12711779350765612</v>
      </c>
      <c r="MK72">
        <v>0.10945645379291025</v>
      </c>
      <c r="ML72">
        <v>0.10025594481705052</v>
      </c>
      <c r="MM72">
        <v>9.3200724836051643E-2</v>
      </c>
      <c r="MN72">
        <v>9.5893634122738047E-2</v>
      </c>
      <c r="MO72">
        <v>8.0051029279011449E-2</v>
      </c>
      <c r="MP72">
        <v>7.874539996759268E-2</v>
      </c>
      <c r="MQ72">
        <v>6.2282807580045195E-2</v>
      </c>
      <c r="MR72">
        <v>6.314681136846742E-2</v>
      </c>
      <c r="MS72">
        <v>5.949594846751264E-2</v>
      </c>
      <c r="MT72">
        <v>7.1929014098467761E-2</v>
      </c>
      <c r="MU72">
        <v>8.3321618746543799E-2</v>
      </c>
      <c r="MV72">
        <v>8.3042158812680622E-2</v>
      </c>
      <c r="MW72">
        <v>8.721737533114915E-2</v>
      </c>
      <c r="MX72">
        <v>7.6838977794406155E-2</v>
      </c>
      <c r="MY72">
        <v>6.7555680428855444E-2</v>
      </c>
      <c r="MZ72">
        <v>5.898764690072112E-2</v>
      </c>
      <c r="NA72">
        <v>5.2281774269075196E-2</v>
      </c>
      <c r="NB72">
        <v>4.746477488696197E-2</v>
      </c>
      <c r="NC72">
        <v>4.1481667201713181E-2</v>
      </c>
      <c r="ND72">
        <v>3.5316833888851984E-2</v>
      </c>
      <c r="NE72">
        <v>2.800845814990818E-2</v>
      </c>
      <c r="NF72">
        <v>3.7767748261839373E-2</v>
      </c>
      <c r="NG72">
        <v>5.0177115263387514E-2</v>
      </c>
      <c r="NH72">
        <v>5.7074343718922393E-2</v>
      </c>
      <c r="NI72">
        <v>0.19469513229585247</v>
      </c>
      <c r="NJ72">
        <v>0.22205902455708373</v>
      </c>
      <c r="NK72">
        <v>0.22606714986591939</v>
      </c>
      <c r="NL72">
        <v>0.23348546330197745</v>
      </c>
      <c r="NM72">
        <v>0.23816868532467694</v>
      </c>
      <c r="NN72">
        <v>0.24314684227697189</v>
      </c>
      <c r="NO72">
        <v>0.25137880849134236</v>
      </c>
      <c r="NP72">
        <v>0.24804312198208664</v>
      </c>
      <c r="NQ72">
        <v>0.24205493752503024</v>
      </c>
      <c r="NR72">
        <v>0.2210525443804171</v>
      </c>
      <c r="NS72">
        <v>0.19636343978304566</v>
      </c>
      <c r="NT72">
        <v>0.19418833995216736</v>
      </c>
      <c r="NU72">
        <v>0.20907580704524778</v>
      </c>
      <c r="NV72">
        <v>0.19030227015398926</v>
      </c>
      <c r="NW72">
        <v>0.17378817771755892</v>
      </c>
      <c r="NX72">
        <v>0.1761668064537229</v>
      </c>
      <c r="NY72">
        <v>0.17452131610891677</v>
      </c>
      <c r="NZ72">
        <v>0.17216285165849624</v>
      </c>
      <c r="OA72">
        <v>0.20339775225196718</v>
      </c>
      <c r="OB72">
        <v>0.19805514614022449</v>
      </c>
      <c r="OC72">
        <v>0.19582571918123451</v>
      </c>
      <c r="OD72">
        <v>0.20284271969329937</v>
      </c>
      <c r="OE72">
        <v>0.21379495686222014</v>
      </c>
      <c r="OF72">
        <v>0.20498035201556172</v>
      </c>
      <c r="OG72">
        <v>0.20130461240669473</v>
      </c>
      <c r="OH72">
        <v>0.20515580062926919</v>
      </c>
      <c r="OI72">
        <v>0.20106771900608819</v>
      </c>
      <c r="OJ72">
        <v>0.19236461768547714</v>
      </c>
      <c r="OK72">
        <v>0.17991282718108412</v>
      </c>
      <c r="OL72">
        <v>0.16843100781063597</v>
      </c>
      <c r="OM72">
        <v>0.15637232171161061</v>
      </c>
      <c r="ON72">
        <v>0.16074547128125791</v>
      </c>
      <c r="OO72">
        <v>0.16741715059813511</v>
      </c>
      <c r="OP72">
        <v>0.17424874839821486</v>
      </c>
      <c r="OQ72">
        <v>0.17188990506901505</v>
      </c>
      <c r="OR72">
        <v>0.17197287510427886</v>
      </c>
      <c r="OS72">
        <v>0.11078146151004103</v>
      </c>
      <c r="OT72">
        <v>0.11550141257721937</v>
      </c>
      <c r="OU72">
        <v>0.12165146012684333</v>
      </c>
      <c r="OV72">
        <v>0.13389522526429759</v>
      </c>
      <c r="OW72">
        <v>0.16511643115245278</v>
      </c>
      <c r="OX72">
        <v>0.17865543048457347</v>
      </c>
      <c r="OY72">
        <v>0.17596265243046863</v>
      </c>
      <c r="OZ72">
        <v>0.18597719544846494</v>
      </c>
      <c r="PA72">
        <v>0.19204588804674882</v>
      </c>
      <c r="PB72">
        <v>0.17341975230809292</v>
      </c>
      <c r="PC72">
        <v>0.1712204763167679</v>
      </c>
      <c r="PD72">
        <v>0.15579267384809051</v>
      </c>
      <c r="PE72">
        <v>0.15058232139393637</v>
      </c>
      <c r="PF72">
        <v>0.13460437231744188</v>
      </c>
      <c r="PG72">
        <v>0.12220610698460017</v>
      </c>
      <c r="PH72">
        <v>0.14093745737070973</v>
      </c>
      <c r="PI72">
        <v>0.11696447194397014</v>
      </c>
      <c r="PJ72">
        <v>8.8613133536748309E-2</v>
      </c>
      <c r="PK72">
        <v>8.6624734791638194E-2</v>
      </c>
      <c r="PL72">
        <v>8.455316165199267E-2</v>
      </c>
      <c r="PM72">
        <v>8.4728073125940537E-2</v>
      </c>
      <c r="PN72">
        <v>0.10946607052371692</v>
      </c>
      <c r="PO72">
        <v>0.1063927336595136</v>
      </c>
      <c r="PP72">
        <v>9.9278342145163442E-2</v>
      </c>
      <c r="PQ72">
        <v>0.1062182180329081</v>
      </c>
      <c r="PR72">
        <v>0.10095913666517405</v>
      </c>
      <c r="PS72">
        <v>0.10200815202091899</v>
      </c>
      <c r="PT72">
        <v>8.9835117583411617E-2</v>
      </c>
      <c r="PU72">
        <v>8.2713999200872745E-2</v>
      </c>
      <c r="PV72">
        <v>8.1016143914308836E-2</v>
      </c>
      <c r="PW72">
        <v>7.1400003956612001E-2</v>
      </c>
      <c r="PX72">
        <v>6.6472795689751868E-2</v>
      </c>
      <c r="PY72">
        <v>6.4128379507471744E-2</v>
      </c>
      <c r="PZ72">
        <v>7.920324391027149E-2</v>
      </c>
      <c r="QA72">
        <v>8.1680577355503686E-2</v>
      </c>
      <c r="QB72">
        <v>9.3280881823251491E-2</v>
      </c>
      <c r="QL72" t="s">
        <v>344</v>
      </c>
      <c r="QM72">
        <v>0.47360213448100252</v>
      </c>
      <c r="QN72">
        <v>0.46243924808762782</v>
      </c>
      <c r="QO72">
        <v>0.45928304446396268</v>
      </c>
      <c r="QP72">
        <v>0.44882767518947109</v>
      </c>
      <c r="QQ72">
        <v>0.44025504862978532</v>
      </c>
      <c r="QR72">
        <v>0.43416812668030402</v>
      </c>
      <c r="QS72">
        <v>0.43702741424595543</v>
      </c>
      <c r="QT72">
        <v>0.44397125102228158</v>
      </c>
      <c r="QU72">
        <v>0.46030391507730739</v>
      </c>
      <c r="QV72">
        <v>0.47793653698408339</v>
      </c>
      <c r="QW72">
        <v>0.49499156237796726</v>
      </c>
      <c r="QX72">
        <v>0.50770623799154657</v>
      </c>
      <c r="QY72">
        <v>0.51376550449195446</v>
      </c>
      <c r="QZ72">
        <v>0.50573844271950741</v>
      </c>
      <c r="RA72">
        <v>0.49995457118585568</v>
      </c>
      <c r="RB72">
        <v>0.47489648890412017</v>
      </c>
      <c r="RC72">
        <v>0.48782431055981051</v>
      </c>
      <c r="RD72">
        <v>0.48675096561018377</v>
      </c>
      <c r="RE72">
        <v>0.62373898552484885</v>
      </c>
      <c r="RF72">
        <v>0.60589097945215808</v>
      </c>
      <c r="RG72">
        <v>0.60668293515940575</v>
      </c>
      <c r="RH72">
        <v>0.57427917851141275</v>
      </c>
      <c r="RI72">
        <v>0.58123590234402922</v>
      </c>
      <c r="RJ72">
        <v>0.59614808753426363</v>
      </c>
      <c r="RK72">
        <v>0.61133791388227177</v>
      </c>
      <c r="RL72">
        <v>0.63817179991490514</v>
      </c>
      <c r="RM72">
        <v>0.65534607436281478</v>
      </c>
      <c r="RN72">
        <v>0.6718049141125304</v>
      </c>
      <c r="RO72">
        <v>0.68629438154724864</v>
      </c>
      <c r="RP72">
        <v>0.69505519446512565</v>
      </c>
      <c r="RQ72">
        <v>0.70585157379874464</v>
      </c>
      <c r="RR72">
        <v>0.71651731163830545</v>
      </c>
      <c r="RS72">
        <v>0.72283975681145818</v>
      </c>
      <c r="RT72">
        <v>0.6737613465079183</v>
      </c>
      <c r="RU72">
        <v>0.67514692668662013</v>
      </c>
      <c r="RV72">
        <v>0.65506600133849058</v>
      </c>
      <c r="RW72">
        <v>0.31538201559444851</v>
      </c>
      <c r="RX72">
        <v>0.31274834657947753</v>
      </c>
      <c r="RY72">
        <v>0.31746864289476628</v>
      </c>
      <c r="RZ72">
        <v>0.2942884909570796</v>
      </c>
      <c r="SA72">
        <v>0.29340611020508461</v>
      </c>
      <c r="SB72">
        <v>0.29887725015280681</v>
      </c>
      <c r="SC72">
        <v>0.30209708899754195</v>
      </c>
      <c r="SD72">
        <v>0.30495458796183494</v>
      </c>
      <c r="SE72">
        <v>0.31176432311610808</v>
      </c>
      <c r="SF72">
        <v>0.3220260900687244</v>
      </c>
      <c r="SG72">
        <v>0.33374796030291415</v>
      </c>
      <c r="SH72">
        <v>0.34056905228594919</v>
      </c>
      <c r="SI72">
        <v>0.34667661842487979</v>
      </c>
      <c r="SJ72">
        <v>0.35457619094623183</v>
      </c>
      <c r="SK72">
        <v>0.36094805416171721</v>
      </c>
      <c r="SL72">
        <v>0.3320295405763411</v>
      </c>
      <c r="SM72">
        <v>0.33543761163466457</v>
      </c>
      <c r="SN72">
        <v>0.33235922507402355</v>
      </c>
      <c r="SO72">
        <v>0.28588313994908326</v>
      </c>
      <c r="SP72">
        <v>0.29056356176978232</v>
      </c>
      <c r="SQ72">
        <v>0.29841259642902257</v>
      </c>
      <c r="SR72">
        <v>0.26943245976628305</v>
      </c>
      <c r="SS72">
        <v>0.28779577903545472</v>
      </c>
      <c r="ST72">
        <v>0.30118439499120203</v>
      </c>
      <c r="SU72">
        <v>0.30576342281586766</v>
      </c>
      <c r="SV72">
        <v>0.31094973796587294</v>
      </c>
      <c r="SW72">
        <v>0.31595227212471561</v>
      </c>
      <c r="SX72">
        <v>0.32921596689268262</v>
      </c>
      <c r="SY72">
        <v>0.34113334187379474</v>
      </c>
      <c r="SZ72">
        <v>0.34485342453788781</v>
      </c>
      <c r="TA72">
        <v>0.34612694792786358</v>
      </c>
      <c r="TB72">
        <v>0.35122758786514219</v>
      </c>
      <c r="TC72">
        <v>0.35380955816835102</v>
      </c>
      <c r="TD72">
        <v>0.30790445933455113</v>
      </c>
      <c r="TE72">
        <v>0.31659467014515097</v>
      </c>
      <c r="TF72">
        <v>0.30264999943959114</v>
      </c>
      <c r="TG72">
        <v>0.46189218805004734</v>
      </c>
      <c r="TH72">
        <v>0.44360364740227182</v>
      </c>
      <c r="TI72">
        <v>0.44250534668180719</v>
      </c>
      <c r="TJ72">
        <v>0.40194614971302489</v>
      </c>
      <c r="TK72">
        <v>0.40328973983556538</v>
      </c>
      <c r="TL72">
        <v>0.40458705998809719</v>
      </c>
      <c r="TM72">
        <v>0.40806493821569423</v>
      </c>
      <c r="TN72">
        <v>0.41128786936312967</v>
      </c>
      <c r="TO72">
        <v>0.41547870397094488</v>
      </c>
      <c r="TP72">
        <v>0.42933331976864175</v>
      </c>
      <c r="TQ72">
        <v>0.44307156721868912</v>
      </c>
      <c r="TR72">
        <v>0.45470278838799916</v>
      </c>
      <c r="TS72">
        <v>0.4641208086130521</v>
      </c>
      <c r="TT72">
        <v>0.47052831311486781</v>
      </c>
      <c r="TU72">
        <v>0.47276734480651988</v>
      </c>
      <c r="TV72">
        <v>0.4366593806073078</v>
      </c>
      <c r="TW72">
        <v>0.46519174028429577</v>
      </c>
      <c r="TX72">
        <v>0.4837225000853323</v>
      </c>
      <c r="TY72">
        <v>0.58663021135772497</v>
      </c>
      <c r="TZ72">
        <v>0.56488373621296262</v>
      </c>
      <c r="UA72">
        <v>0.55566887631952777</v>
      </c>
      <c r="UB72">
        <v>0.51937947645609228</v>
      </c>
      <c r="UC72">
        <v>0.52284880096012598</v>
      </c>
      <c r="UD72">
        <v>0.52426660474921549</v>
      </c>
      <c r="UE72">
        <v>0.52989997861026561</v>
      </c>
      <c r="UF72">
        <v>0.53590585130555524</v>
      </c>
      <c r="UG72">
        <v>0.54268144130340612</v>
      </c>
      <c r="UH72">
        <v>0.56252325554749461</v>
      </c>
      <c r="UI72">
        <v>0.57243603161131529</v>
      </c>
      <c r="UJ72">
        <v>0.57659716268440664</v>
      </c>
      <c r="UK72">
        <v>0.58354598959933346</v>
      </c>
      <c r="UL72">
        <v>0.58868322954266195</v>
      </c>
      <c r="UM72">
        <v>0.58193747141132723</v>
      </c>
      <c r="UN72">
        <v>0.54192358597676926</v>
      </c>
      <c r="UO72">
        <v>0.56058604166364212</v>
      </c>
      <c r="UP72">
        <v>0.57773946142462096</v>
      </c>
      <c r="UR72" t="s">
        <v>313</v>
      </c>
      <c r="US72" t="s">
        <v>402</v>
      </c>
      <c r="UT72" t="s">
        <v>403</v>
      </c>
      <c r="UU72">
        <v>0.51445994200153067</v>
      </c>
    </row>
    <row r="73" spans="2:567" x14ac:dyDescent="0.45">
      <c r="B73" t="s">
        <v>345</v>
      </c>
      <c r="C73" t="s">
        <v>31</v>
      </c>
      <c r="D73">
        <v>0.24074637513975591</v>
      </c>
      <c r="E73">
        <v>0.22664512375737841</v>
      </c>
      <c r="F73">
        <v>0.22546019080861285</v>
      </c>
      <c r="G73">
        <v>0.23978210345616571</v>
      </c>
      <c r="H73">
        <v>0.24580818734041618</v>
      </c>
      <c r="I73">
        <v>0.25045690491876643</v>
      </c>
      <c r="J73">
        <v>0.25123805780288727</v>
      </c>
      <c r="K73">
        <v>0.24723496718423518</v>
      </c>
      <c r="L73">
        <v>0.24143744385963126</v>
      </c>
      <c r="M73">
        <v>0.24455079872056545</v>
      </c>
      <c r="N73">
        <v>0.25147484165035267</v>
      </c>
      <c r="O73">
        <v>0.25948052565593199</v>
      </c>
      <c r="P73">
        <v>0.26830164962485914</v>
      </c>
      <c r="Q73">
        <v>0.27094890855066189</v>
      </c>
      <c r="R73">
        <v>0.27284269533170846</v>
      </c>
      <c r="S73">
        <v>0.26954889792554948</v>
      </c>
      <c r="T73">
        <v>0.26133695084055852</v>
      </c>
      <c r="U73">
        <v>0.26756297530706785</v>
      </c>
      <c r="V73">
        <v>0.26636698517308349</v>
      </c>
      <c r="W73">
        <v>0.27087448318000484</v>
      </c>
      <c r="X73">
        <v>0.272384370017759</v>
      </c>
      <c r="Y73">
        <v>0.2723294343108501</v>
      </c>
      <c r="Z73">
        <v>0.26749248733189618</v>
      </c>
      <c r="AA73">
        <v>0.27050173106743947</v>
      </c>
      <c r="AB73">
        <v>0.27151541163023296</v>
      </c>
      <c r="AC73">
        <v>0.26842314398038214</v>
      </c>
      <c r="AD73">
        <v>0.27758810927176969</v>
      </c>
      <c r="AE73">
        <v>0.28251460527452726</v>
      </c>
      <c r="AF73">
        <v>0.28553827241910984</v>
      </c>
      <c r="AG73">
        <v>0.28097660485278353</v>
      </c>
      <c r="AH73">
        <v>0.29070545774655748</v>
      </c>
      <c r="AI73">
        <v>0.29909349768077481</v>
      </c>
      <c r="AJ73">
        <v>0.29667929686552985</v>
      </c>
      <c r="AK73">
        <v>0.31841145443257879</v>
      </c>
      <c r="AL73">
        <v>0.2787862327747162</v>
      </c>
      <c r="AM73">
        <v>0.26084278886776341</v>
      </c>
      <c r="AN73">
        <v>0.41430026967284767</v>
      </c>
      <c r="AO73">
        <v>0.42993811592383452</v>
      </c>
      <c r="AP73">
        <v>0.43319989770678569</v>
      </c>
      <c r="AQ73">
        <v>0.41959960414776404</v>
      </c>
      <c r="AR73">
        <v>0.42411283004762906</v>
      </c>
      <c r="AS73">
        <v>0.43549574899489651</v>
      </c>
      <c r="AT73">
        <v>0.4567296448948131</v>
      </c>
      <c r="AU73">
        <v>0.48459626648208709</v>
      </c>
      <c r="AV73">
        <v>0.49307569444848126</v>
      </c>
      <c r="AW73">
        <v>0.4916142853196494</v>
      </c>
      <c r="AX73">
        <v>0.4852292086330468</v>
      </c>
      <c r="AY73">
        <v>0.4594609782191631</v>
      </c>
      <c r="AZ73">
        <v>0.43813401711975475</v>
      </c>
      <c r="BA73">
        <v>0.4303806545653685</v>
      </c>
      <c r="BB73">
        <v>0.43398058377955168</v>
      </c>
      <c r="BC73">
        <v>0.41084800351011047</v>
      </c>
      <c r="BD73">
        <v>0.41596510816810428</v>
      </c>
      <c r="BE73">
        <v>0.42092088533654093</v>
      </c>
      <c r="BF73">
        <v>0.40036882060856976</v>
      </c>
      <c r="BG73">
        <v>0.3812312040283522</v>
      </c>
      <c r="BH73">
        <v>0.38811738778992105</v>
      </c>
      <c r="BI73">
        <v>0.39521045258334869</v>
      </c>
      <c r="BJ73">
        <v>0.39830686842438529</v>
      </c>
      <c r="BK73">
        <v>0.39871194552914485</v>
      </c>
      <c r="BL73">
        <v>0.4079560245513259</v>
      </c>
      <c r="BM73">
        <v>0.42069366935607222</v>
      </c>
      <c r="BN73">
        <v>0.43133170237327084</v>
      </c>
      <c r="BO73">
        <v>0.4319578645721534</v>
      </c>
      <c r="BP73">
        <v>0.43794622903045766</v>
      </c>
      <c r="BQ73">
        <v>0.42960959813830135</v>
      </c>
      <c r="BR73">
        <v>0.42934377779882932</v>
      </c>
      <c r="BS73">
        <v>0.43737146501551949</v>
      </c>
      <c r="BT73">
        <v>0.44753732907231747</v>
      </c>
      <c r="BU73">
        <v>0.4758005758014372</v>
      </c>
      <c r="BV73">
        <v>0.45346041648324986</v>
      </c>
      <c r="BW73">
        <v>0.42518371779761605</v>
      </c>
      <c r="BX73">
        <v>0.41426091386489577</v>
      </c>
      <c r="BY73">
        <v>0.40888530378577981</v>
      </c>
      <c r="BZ73">
        <v>0.41016379580989698</v>
      </c>
      <c r="CA73">
        <v>0.4183311728024362</v>
      </c>
      <c r="CB73">
        <v>0.41661323646519299</v>
      </c>
      <c r="CC73">
        <v>0.42566326027826051</v>
      </c>
      <c r="CD73">
        <v>0.42886608565481682</v>
      </c>
      <c r="CE73">
        <v>0.43146361560042357</v>
      </c>
      <c r="CF73">
        <v>0.44281601714585772</v>
      </c>
      <c r="CG73">
        <v>0.44703244047921653</v>
      </c>
      <c r="CH73">
        <v>0.44332048601334878</v>
      </c>
      <c r="CI73">
        <v>0.44009434382786689</v>
      </c>
      <c r="CJ73">
        <v>0.45302236347965774</v>
      </c>
      <c r="CK73">
        <v>0.4589130460215855</v>
      </c>
      <c r="CL73">
        <v>0.44381665408427956</v>
      </c>
      <c r="CM73">
        <v>0.42439542184027079</v>
      </c>
      <c r="CN73">
        <v>0.4260377370357013</v>
      </c>
      <c r="CO73">
        <v>0.41934678866244485</v>
      </c>
      <c r="CP73">
        <v>0.26064203677419168</v>
      </c>
      <c r="CQ73">
        <v>0.28163779914450277</v>
      </c>
      <c r="CR73">
        <v>0.30039441062610683</v>
      </c>
      <c r="CS73">
        <v>0.29665865658574259</v>
      </c>
      <c r="CT73">
        <v>0.3055042278290872</v>
      </c>
      <c r="CU73">
        <v>0.3053756032152587</v>
      </c>
      <c r="CV73">
        <v>0.29955972671108011</v>
      </c>
      <c r="CW73">
        <v>0.28605727446803475</v>
      </c>
      <c r="CX73">
        <v>0.27383961898395609</v>
      </c>
      <c r="CY73">
        <v>0.2612918553255732</v>
      </c>
      <c r="CZ73">
        <v>0.25675769322181913</v>
      </c>
      <c r="DA73">
        <v>0.26142510735914676</v>
      </c>
      <c r="DB73">
        <v>0.26382526834973957</v>
      </c>
      <c r="DC73">
        <v>0.25989094912719068</v>
      </c>
      <c r="DD73">
        <v>0.26363458950440288</v>
      </c>
      <c r="DE73">
        <v>0.2693125487028189</v>
      </c>
      <c r="DF73">
        <v>0.24766252675743192</v>
      </c>
      <c r="DG73">
        <v>0.25469007310012709</v>
      </c>
      <c r="DI73" t="s">
        <v>345</v>
      </c>
      <c r="DJ73" t="s">
        <v>388</v>
      </c>
      <c r="DK73">
        <v>1.4435328001346616E-2</v>
      </c>
      <c r="DL73">
        <v>1.6933657073267563E-2</v>
      </c>
      <c r="DM73">
        <v>1.5483023491007874E-2</v>
      </c>
      <c r="DN73">
        <v>1.7037885257388641E-2</v>
      </c>
      <c r="DO73">
        <v>4.5472111744268625E-3</v>
      </c>
      <c r="DP73">
        <v>5.9088302022874553E-3</v>
      </c>
      <c r="DQ73">
        <v>7.2622510497698913E-3</v>
      </c>
      <c r="DR73">
        <v>1.2887471763643422E-2</v>
      </c>
      <c r="DS73">
        <v>1.7346651008142144E-2</v>
      </c>
      <c r="DT73">
        <v>2.0313239609526228E-2</v>
      </c>
      <c r="DU73">
        <v>1.8719424247303659E-2</v>
      </c>
      <c r="DV73">
        <v>1.1892618195733822E-2</v>
      </c>
      <c r="DW73">
        <v>6.9764911980827651E-3</v>
      </c>
      <c r="DX73">
        <v>1.0148652561318239E-2</v>
      </c>
      <c r="DY73">
        <v>1.497505549416361E-2</v>
      </c>
      <c r="DZ73">
        <v>1.7266669251261656E-2</v>
      </c>
      <c r="EA73">
        <v>2.2292220609680471E-2</v>
      </c>
      <c r="EB73">
        <v>3.0179723708913728E-2</v>
      </c>
      <c r="EC73">
        <v>2.8573888590941062E-2</v>
      </c>
      <c r="ED73">
        <v>1.0570712150388493E-2</v>
      </c>
      <c r="EE73">
        <v>6.3117259324906947E-3</v>
      </c>
      <c r="EF73">
        <v>4.3731433607257647E-3</v>
      </c>
      <c r="EG73">
        <v>1.1508750970410224E-2</v>
      </c>
      <c r="EH73">
        <v>2.5005679319986887E-2</v>
      </c>
      <c r="EI73">
        <v>3.4637201611421975E-2</v>
      </c>
      <c r="EJ73">
        <v>3.7319816095862893E-2</v>
      </c>
      <c r="EK73">
        <v>2.5933922891815963E-2</v>
      </c>
      <c r="EL73">
        <v>2.1725194016576074E-2</v>
      </c>
      <c r="EM73">
        <v>2.7425264098418452E-2</v>
      </c>
      <c r="EN73">
        <v>1.7223242351873606E-2</v>
      </c>
      <c r="EO73">
        <v>1.7687917202223909E-2</v>
      </c>
      <c r="EP73">
        <v>2.5799041971733414E-2</v>
      </c>
      <c r="EQ73">
        <v>3.2966116183177213E-2</v>
      </c>
      <c r="ER73">
        <v>3.2364881398234555E-2</v>
      </c>
      <c r="ES73">
        <v>3.4314274120164107E-2</v>
      </c>
      <c r="ET73">
        <v>2.0743553889642462E-2</v>
      </c>
      <c r="EU73">
        <v>3.4848293874428185E-2</v>
      </c>
      <c r="EV73">
        <v>7.4547397946371857E-2</v>
      </c>
      <c r="EW73">
        <v>5.2813633601679164E-2</v>
      </c>
      <c r="EX73">
        <v>8.1124917113854639E-3</v>
      </c>
      <c r="EY73">
        <v>2.7813027758555989E-2</v>
      </c>
      <c r="EZ73">
        <v>4.4193967348106399E-2</v>
      </c>
      <c r="FA73">
        <v>2.6849754901223922E-2</v>
      </c>
      <c r="FB73">
        <v>3.1054828959848936E-2</v>
      </c>
      <c r="FC73">
        <v>3.0745569440803148E-2</v>
      </c>
      <c r="FD73">
        <v>6.0221668195034024E-3</v>
      </c>
      <c r="FE73">
        <v>6.0381428954991876E-3</v>
      </c>
      <c r="FF73">
        <v>2.4307294543093371E-3</v>
      </c>
      <c r="FG73">
        <v>1.1611345910290791E-2</v>
      </c>
      <c r="FH73">
        <v>2.7635413494419801E-2</v>
      </c>
      <c r="FI73">
        <v>4.1750866541628059E-2</v>
      </c>
      <c r="FJ73">
        <v>5.161063489401839E-2</v>
      </c>
      <c r="FK73">
        <v>6.7642810228240147E-2</v>
      </c>
      <c r="FL73">
        <v>6.4876859831154612E-2</v>
      </c>
      <c r="FM73">
        <v>3.6955792237606311E-2</v>
      </c>
      <c r="FN73">
        <v>1.1065220465509505E-2</v>
      </c>
      <c r="FO73">
        <v>2.4375151358779833E-2</v>
      </c>
      <c r="FP73">
        <v>5.2635554482117999E-2</v>
      </c>
      <c r="FQ73">
        <v>5.0026722725398889E-2</v>
      </c>
      <c r="FR73">
        <v>2.4512385928547209E-2</v>
      </c>
      <c r="FS73">
        <v>1.5881553059688646E-2</v>
      </c>
      <c r="FT73">
        <v>2.2792459662244628E-2</v>
      </c>
      <c r="FU73">
        <v>2.4783737146591638E-2</v>
      </c>
      <c r="FV73">
        <v>3.6760559945693834E-2</v>
      </c>
      <c r="FW73">
        <v>5.3302066433078568E-2</v>
      </c>
      <c r="FX73">
        <v>6.0641230794138044E-2</v>
      </c>
      <c r="FY73">
        <v>3.4204379715829687E-2</v>
      </c>
      <c r="FZ73">
        <v>2.1714647318761944E-2</v>
      </c>
      <c r="GA73">
        <v>4.9508410764951556E-2</v>
      </c>
      <c r="GB73">
        <v>8.9132223012045972E-2</v>
      </c>
      <c r="GC73">
        <v>6.7285018127422505E-2</v>
      </c>
      <c r="GD73">
        <v>5.7101594005927993E-2</v>
      </c>
      <c r="GE73">
        <v>3.9463323225500613E-2</v>
      </c>
      <c r="GF73">
        <v>4.5706919822593298E-2</v>
      </c>
      <c r="GG73">
        <v>3.1593890808052714E-2</v>
      </c>
      <c r="GH73">
        <v>4.4618932323360977E-2</v>
      </c>
      <c r="GI73">
        <v>5.1722637973269044E-2</v>
      </c>
      <c r="GJ73">
        <v>1.7222491354122058E-2</v>
      </c>
      <c r="GK73">
        <v>8.7592687569044442E-3</v>
      </c>
      <c r="GL73">
        <v>8.0332833895743489E-3</v>
      </c>
      <c r="GM73">
        <v>1.2597954661027465E-2</v>
      </c>
      <c r="GN73">
        <v>2.2952298500577284E-2</v>
      </c>
      <c r="GO73">
        <v>2.9143804822807887E-2</v>
      </c>
      <c r="GP73">
        <v>3.3016147939707516E-2</v>
      </c>
      <c r="GQ73">
        <v>2.8675016569879024E-2</v>
      </c>
      <c r="GR73">
        <v>4.5839530143075118E-2</v>
      </c>
      <c r="GS73">
        <v>5.3628562588488596E-2</v>
      </c>
      <c r="GT73">
        <v>6.8402037258933929E-2</v>
      </c>
      <c r="GU73">
        <v>5.1053078667419226E-2</v>
      </c>
      <c r="GV73">
        <v>3.0806351245912637E-2</v>
      </c>
      <c r="GW73">
        <v>1.5835755186095053E-2</v>
      </c>
      <c r="GX73">
        <v>2.4960041702221936E-2</v>
      </c>
      <c r="GY73">
        <v>2.3589374495812165E-2</v>
      </c>
      <c r="GZ73">
        <v>3.0383695185480512E-2</v>
      </c>
      <c r="HA73">
        <v>1.4418206909614074E-2</v>
      </c>
      <c r="HB73">
        <v>1.2402505840325614E-2</v>
      </c>
      <c r="HC73">
        <v>1.7864284876992105E-2</v>
      </c>
      <c r="HD73">
        <v>2.4234917501385438E-2</v>
      </c>
      <c r="HE73">
        <v>3.0775864571719078E-2</v>
      </c>
      <c r="HF73">
        <v>2.2985443715635379E-2</v>
      </c>
      <c r="HG73">
        <v>1.468921555838839E-2</v>
      </c>
      <c r="HH73">
        <v>1.0860642961534751E-2</v>
      </c>
      <c r="HI73">
        <v>1.2924334043512344E-2</v>
      </c>
      <c r="HJ73">
        <v>1.4277355197046782E-2</v>
      </c>
      <c r="HK73">
        <v>2.5301530174361798E-2</v>
      </c>
      <c r="HL73">
        <v>2.921291642583667E-2</v>
      </c>
      <c r="HM73">
        <v>2.5581562435591527E-2</v>
      </c>
      <c r="HN73">
        <v>2.0685159529202007E-2</v>
      </c>
      <c r="HP73" t="s">
        <v>345</v>
      </c>
      <c r="HQ73" t="s">
        <v>389</v>
      </c>
      <c r="HR73">
        <v>2.4065012981620268E-2</v>
      </c>
      <c r="HS73">
        <v>1.5108172961801291E-2</v>
      </c>
      <c r="HT73">
        <v>1.2303310343454809E-2</v>
      </c>
      <c r="HU73">
        <v>1.7057383399726487E-2</v>
      </c>
      <c r="HV73">
        <v>3.0167438907105163E-2</v>
      </c>
      <c r="HW73">
        <v>2.4748498474099902E-2</v>
      </c>
      <c r="HX73">
        <v>2.3151353115365661E-2</v>
      </c>
      <c r="HY73">
        <v>2.5488301112483142E-2</v>
      </c>
      <c r="HZ73">
        <v>1.7328606464932107E-2</v>
      </c>
      <c r="IA73">
        <v>7.7289129181759833E-3</v>
      </c>
      <c r="IB73">
        <v>6.5472427511672395E-3</v>
      </c>
      <c r="IC73">
        <v>1.55942800527075E-2</v>
      </c>
      <c r="ID73">
        <v>2.3677883710213274E-2</v>
      </c>
      <c r="IE73">
        <v>2.2031139231719E-2</v>
      </c>
      <c r="IF73">
        <v>1.8376581635204309E-2</v>
      </c>
      <c r="IG73">
        <v>1.5713014011664271E-2</v>
      </c>
      <c r="IH73">
        <v>8.3434407436490214E-3</v>
      </c>
      <c r="II73">
        <v>7.9229153297399862E-3</v>
      </c>
      <c r="IJ73">
        <v>4.4809535239655494E-2</v>
      </c>
      <c r="IK73">
        <v>2.7233901580017299E-2</v>
      </c>
      <c r="IL73">
        <v>2.7650806548100162E-2</v>
      </c>
      <c r="IM73">
        <v>3.4249971136123679E-2</v>
      </c>
      <c r="IN73">
        <v>3.2151924616158803E-2</v>
      </c>
      <c r="IO73">
        <v>3.3179999997796583E-2</v>
      </c>
      <c r="IP73">
        <v>1.2988171148272465E-2</v>
      </c>
      <c r="IQ73">
        <v>1.3582265631907059E-2</v>
      </c>
      <c r="IR73">
        <v>2.6111622492499896E-2</v>
      </c>
      <c r="IS73">
        <v>3.7625403041072834E-2</v>
      </c>
      <c r="IT73">
        <v>3.8119183588782676E-2</v>
      </c>
      <c r="IU73">
        <v>4.6892507559575046E-2</v>
      </c>
      <c r="IV73">
        <v>4.9092706339600917E-2</v>
      </c>
      <c r="IW73">
        <v>3.175030945269551E-2</v>
      </c>
      <c r="IX73">
        <v>2.1782257311054383E-2</v>
      </c>
      <c r="IY73">
        <v>3.5043102448433575E-2</v>
      </c>
      <c r="IZ73">
        <v>1.9040343287355398E-2</v>
      </c>
      <c r="JA73">
        <v>4.3610845861669051E-2</v>
      </c>
      <c r="JB73">
        <v>5.7010856499338521E-2</v>
      </c>
      <c r="JC73">
        <v>0</v>
      </c>
      <c r="JD73">
        <v>2.0093788050209595E-2</v>
      </c>
      <c r="JE73">
        <v>8.3991346838578312E-2</v>
      </c>
      <c r="JF73">
        <v>7.6097735964630403E-2</v>
      </c>
      <c r="JG73">
        <v>6.6916650160602373E-2</v>
      </c>
      <c r="JH73">
        <v>9.7437634272200827E-2</v>
      </c>
      <c r="JI73">
        <v>6.5472425796331002E-2</v>
      </c>
      <c r="JJ73">
        <v>2.3063266557441921E-2</v>
      </c>
      <c r="JK73">
        <v>3.6007828398634728E-2</v>
      </c>
      <c r="JL73">
        <v>2.3155444985649195E-2</v>
      </c>
      <c r="JM73">
        <v>2.6233208705024294E-3</v>
      </c>
      <c r="JN73">
        <v>0</v>
      </c>
      <c r="JO73">
        <v>0</v>
      </c>
      <c r="JP73">
        <v>0</v>
      </c>
      <c r="JQ73">
        <v>0</v>
      </c>
      <c r="JR73">
        <v>9.9803187135959707E-3</v>
      </c>
      <c r="JS73">
        <v>3.2753301467359268E-2</v>
      </c>
      <c r="JT73">
        <v>6.0150681282310832E-2</v>
      </c>
      <c r="JU73">
        <v>5.3002948965400455E-2</v>
      </c>
      <c r="JV73">
        <v>5.4729094893193338E-2</v>
      </c>
      <c r="JW73">
        <v>3.6413303910841473E-2</v>
      </c>
      <c r="JX73">
        <v>3.2240999593309699E-2</v>
      </c>
      <c r="JY73">
        <v>1.883168593384393E-2</v>
      </c>
      <c r="JZ73">
        <v>4.0504293816461555E-2</v>
      </c>
      <c r="KA73">
        <v>5.0765089393568684E-2</v>
      </c>
      <c r="KB73">
        <v>6.8075626593182892E-2</v>
      </c>
      <c r="KC73">
        <v>8.0145343071164596E-2</v>
      </c>
      <c r="KD73">
        <v>4.3301007906844075E-2</v>
      </c>
      <c r="KE73">
        <v>0</v>
      </c>
      <c r="KF73">
        <v>2.3086807469856568E-2</v>
      </c>
      <c r="KG73">
        <v>3.6166046597075438E-2</v>
      </c>
      <c r="KH73">
        <v>3.0838275998942427E-2</v>
      </c>
      <c r="KI73">
        <v>5.0926361939590291E-2</v>
      </c>
      <c r="KJ73">
        <v>6.5867137836671752E-2</v>
      </c>
      <c r="KK73">
        <v>4.8936919424975696E-2</v>
      </c>
      <c r="KL73">
        <v>5.2929695292529305E-2</v>
      </c>
      <c r="KM73">
        <v>4.0646711333294783E-2</v>
      </c>
      <c r="KN73">
        <v>7.0814375874313301E-2</v>
      </c>
      <c r="KO73">
        <v>3.0540864272241681E-2</v>
      </c>
      <c r="KP73">
        <v>2.2246841048055091E-2</v>
      </c>
      <c r="KQ73">
        <v>6.5046826994190371E-2</v>
      </c>
      <c r="KR73">
        <v>4.9859832561358668E-2</v>
      </c>
      <c r="KS73">
        <v>4.3652409109415619E-2</v>
      </c>
      <c r="KT73">
        <v>5.0410819597305402E-2</v>
      </c>
      <c r="KU73">
        <v>4.8102904733651752E-2</v>
      </c>
      <c r="KV73">
        <v>6.6725702905837837E-3</v>
      </c>
      <c r="KW73">
        <v>0</v>
      </c>
      <c r="KX73">
        <v>1.8522981275578915E-2</v>
      </c>
      <c r="KY73">
        <v>1.6806997543576133E-2</v>
      </c>
      <c r="KZ73">
        <v>1.8296761255433235E-2</v>
      </c>
      <c r="LA73">
        <v>1.0909459690546719E-2</v>
      </c>
      <c r="LB73">
        <v>4.7780289923812939E-2</v>
      </c>
      <c r="LC73">
        <v>7.0123191250469688E-2</v>
      </c>
      <c r="LD73">
        <v>2.4013931246761669E-2</v>
      </c>
      <c r="LE73">
        <v>2.8059756629988556E-2</v>
      </c>
      <c r="LF73">
        <v>3.0333384676988335E-2</v>
      </c>
      <c r="LG73">
        <v>1.7151834409849919E-2</v>
      </c>
      <c r="LH73">
        <v>2.02057730706682E-2</v>
      </c>
      <c r="LI73">
        <v>3.0225470700599218E-2</v>
      </c>
      <c r="LJ73">
        <v>3.1217769290022127E-2</v>
      </c>
      <c r="LK73">
        <v>3.0983659340177664E-2</v>
      </c>
      <c r="LL73">
        <v>2.9744907528127619E-2</v>
      </c>
      <c r="LM73">
        <v>1.8712799272029901E-2</v>
      </c>
      <c r="LN73">
        <v>1.7781779689542775E-2</v>
      </c>
      <c r="LO73">
        <v>2.3799250619277783E-2</v>
      </c>
      <c r="LP73">
        <v>2.5459281585122468E-2</v>
      </c>
      <c r="LQ73">
        <v>3.6840761506101806E-2</v>
      </c>
      <c r="LR73">
        <v>2.6532339642547528E-2</v>
      </c>
      <c r="LS73">
        <v>1.8958645831537009E-2</v>
      </c>
      <c r="LT73">
        <v>1.3318899095784306E-2</v>
      </c>
      <c r="LU73">
        <v>1.6155492735271785E-2</v>
      </c>
      <c r="LW73" t="s">
        <v>345</v>
      </c>
      <c r="LX73" t="s">
        <v>390</v>
      </c>
      <c r="LY73">
        <v>7.2398437896139478E-2</v>
      </c>
      <c r="LZ73">
        <v>7.1295977337782424E-2</v>
      </c>
      <c r="MA73">
        <v>7.9099886765660876E-2</v>
      </c>
      <c r="MB73">
        <v>9.3797441333883583E-2</v>
      </c>
      <c r="MC73">
        <v>9.620207602995158E-2</v>
      </c>
      <c r="MD73">
        <v>0.10293783807155084</v>
      </c>
      <c r="ME73">
        <v>9.3101532609204243E-2</v>
      </c>
      <c r="MF73">
        <v>8.7943454119637665E-2</v>
      </c>
      <c r="MG73">
        <v>9.5491860446321533E-2</v>
      </c>
      <c r="MH73">
        <v>0.10310399097267334</v>
      </c>
      <c r="MI73">
        <v>0.1072287325959696</v>
      </c>
      <c r="MJ73">
        <v>0.10460656746089655</v>
      </c>
      <c r="MK73">
        <v>0.10651217602736819</v>
      </c>
      <c r="ML73">
        <v>0.10782240849076809</v>
      </c>
      <c r="MM73">
        <v>0.10577469466289711</v>
      </c>
      <c r="MN73">
        <v>0.10514538053612225</v>
      </c>
      <c r="MO73">
        <v>9.7308182207001034E-2</v>
      </c>
      <c r="MP73">
        <v>9.2963758787663539E-2</v>
      </c>
      <c r="MQ73">
        <v>8.6337619398572304E-2</v>
      </c>
      <c r="MR73">
        <v>0.12203951414804223</v>
      </c>
      <c r="MS73">
        <v>0.12857663592140905</v>
      </c>
      <c r="MT73">
        <v>0.13743625913676036</v>
      </c>
      <c r="MU73">
        <v>0.12382460314119655</v>
      </c>
      <c r="MV73">
        <v>0.10192589293135579</v>
      </c>
      <c r="MW73">
        <v>0.11080591273984533</v>
      </c>
      <c r="MX73">
        <v>0.10375835481700535</v>
      </c>
      <c r="MY73">
        <v>0.10486727719805888</v>
      </c>
      <c r="MZ73">
        <v>0.10172882161967338</v>
      </c>
      <c r="NA73">
        <v>9.7069217925598111E-2</v>
      </c>
      <c r="NB73">
        <v>9.3945228553463642E-2</v>
      </c>
      <c r="NC73">
        <v>9.2615517364362285E-2</v>
      </c>
      <c r="ND73">
        <v>0.10638665076062809</v>
      </c>
      <c r="NE73">
        <v>0.11135113573173935</v>
      </c>
      <c r="NF73">
        <v>0.1180371339933191</v>
      </c>
      <c r="NG73">
        <v>0.11126788142074111</v>
      </c>
      <c r="NH73">
        <v>9.1093961851383118E-2</v>
      </c>
      <c r="NI73">
        <v>0.19392699679676415</v>
      </c>
      <c r="NJ73">
        <v>0.2238718562809042</v>
      </c>
      <c r="NK73">
        <v>0.22048440839022115</v>
      </c>
      <c r="NL73">
        <v>0.20501223562205986</v>
      </c>
      <c r="NM73">
        <v>0.198271532964477</v>
      </c>
      <c r="NN73">
        <v>0.2101188656133349</v>
      </c>
      <c r="NO73">
        <v>0.22869497372163944</v>
      </c>
      <c r="NP73">
        <v>0.27698001003850348</v>
      </c>
      <c r="NQ73">
        <v>0.32383557520258682</v>
      </c>
      <c r="NR73">
        <v>0.33748948283697267</v>
      </c>
      <c r="NS73">
        <v>0.3357659660438197</v>
      </c>
      <c r="NT73">
        <v>0.33037205258045149</v>
      </c>
      <c r="NU73">
        <v>0.31232151600009722</v>
      </c>
      <c r="NV73">
        <v>0.29302849391678476</v>
      </c>
      <c r="NW73">
        <v>0.27529000984694352</v>
      </c>
      <c r="NX73">
        <v>0.25000916218559693</v>
      </c>
      <c r="NY73">
        <v>0.21801667392348098</v>
      </c>
      <c r="NZ73">
        <v>0.20186152744818889</v>
      </c>
      <c r="OA73">
        <v>0.16699695414205346</v>
      </c>
      <c r="OB73">
        <v>0.18048763258792336</v>
      </c>
      <c r="OC73">
        <v>0.17905629365777498</v>
      </c>
      <c r="OD73">
        <v>0.16875464903548681</v>
      </c>
      <c r="OE73">
        <v>0.18422010036901204</v>
      </c>
      <c r="OF73">
        <v>0.23297222763087017</v>
      </c>
      <c r="OG73">
        <v>0.22822606022597888</v>
      </c>
      <c r="OH73">
        <v>0.215194725178185</v>
      </c>
      <c r="OI73">
        <v>0.1923948307867866</v>
      </c>
      <c r="OJ73">
        <v>0.17841001719545424</v>
      </c>
      <c r="OK73">
        <v>0.21412786121068253</v>
      </c>
      <c r="OL73">
        <v>0.25160807682056191</v>
      </c>
      <c r="OM73">
        <v>0.25360011953704498</v>
      </c>
      <c r="ON73">
        <v>0.26110840212542169</v>
      </c>
      <c r="OO73">
        <v>0.24597602403805299</v>
      </c>
      <c r="OP73">
        <v>0.2262700882540527</v>
      </c>
      <c r="OQ73">
        <v>0.20590151898231837</v>
      </c>
      <c r="OR73">
        <v>0.19478248090500214</v>
      </c>
      <c r="OS73">
        <v>0.17728132073364242</v>
      </c>
      <c r="OT73">
        <v>0.18484089865773706</v>
      </c>
      <c r="OU73">
        <v>0.183173278701146</v>
      </c>
      <c r="OV73">
        <v>0.22992027084530337</v>
      </c>
      <c r="OW73">
        <v>0.22215896043021793</v>
      </c>
      <c r="OX73">
        <v>0.220040087195565</v>
      </c>
      <c r="OY73">
        <v>0.25674313014572264</v>
      </c>
      <c r="OZ73">
        <v>0.26492121535554669</v>
      </c>
      <c r="PA73">
        <v>0.25647702675411799</v>
      </c>
      <c r="PB73">
        <v>0.24573732248826943</v>
      </c>
      <c r="PC73">
        <v>0.27904476216549279</v>
      </c>
      <c r="PD73">
        <v>0.27919357430038361</v>
      </c>
      <c r="PE73">
        <v>0.26588904669099672</v>
      </c>
      <c r="PF73">
        <v>0.24748037957690583</v>
      </c>
      <c r="PG73">
        <v>0.21815674047303704</v>
      </c>
      <c r="PH73">
        <v>0.21933926499614756</v>
      </c>
      <c r="PI73">
        <v>0.19216381358137954</v>
      </c>
      <c r="PJ73">
        <v>0.18635948894778206</v>
      </c>
      <c r="PK73">
        <v>8.7945968051403395E-2</v>
      </c>
      <c r="PL73">
        <v>0.10112066829430366</v>
      </c>
      <c r="PM73">
        <v>0.10863659564238572</v>
      </c>
      <c r="PN73">
        <v>0.12216255478677325</v>
      </c>
      <c r="PO73">
        <v>0.13533444299676342</v>
      </c>
      <c r="PP73">
        <v>0.12894384719180657</v>
      </c>
      <c r="PQ73">
        <v>0.11767354931031548</v>
      </c>
      <c r="PR73">
        <v>0.10397966315561998</v>
      </c>
      <c r="PS73">
        <v>9.4819970503089351E-2</v>
      </c>
      <c r="PT73">
        <v>0.10939340131447861</v>
      </c>
      <c r="PU73">
        <v>0.11892232915658159</v>
      </c>
      <c r="PV73">
        <v>0.11521723844126798</v>
      </c>
      <c r="PW73">
        <v>0.10480656386991757</v>
      </c>
      <c r="PX73">
        <v>8.8797922203030497E-2</v>
      </c>
      <c r="PY73">
        <v>8.709131502915099E-2</v>
      </c>
      <c r="PZ73">
        <v>8.5513702041563555E-2</v>
      </c>
      <c r="QA73">
        <v>8.2682864439151696E-2</v>
      </c>
      <c r="QB73">
        <v>8.2338141602255915E-2</v>
      </c>
      <c r="QL73" t="s">
        <v>345</v>
      </c>
      <c r="QM73">
        <v>0.64002047730833944</v>
      </c>
      <c r="QN73">
        <v>0.65620618692556654</v>
      </c>
      <c r="QO73">
        <v>0.65414165990247986</v>
      </c>
      <c r="QP73">
        <v>0.61045655298507795</v>
      </c>
      <c r="QQ73">
        <v>0.60141630109307331</v>
      </c>
      <c r="QR73">
        <v>0.58534453191392277</v>
      </c>
      <c r="QS73">
        <v>0.5918595957370405</v>
      </c>
      <c r="QT73">
        <v>0.59966157826588884</v>
      </c>
      <c r="QU73">
        <v>0.60267019279656375</v>
      </c>
      <c r="QV73">
        <v>0.60675934310917312</v>
      </c>
      <c r="QW73">
        <v>0.60573969858432886</v>
      </c>
      <c r="QX73">
        <v>0.59771746628073541</v>
      </c>
      <c r="QY73">
        <v>0.58774078241000693</v>
      </c>
      <c r="QZ73">
        <v>0.57983257341000571</v>
      </c>
      <c r="RA73">
        <v>0.57542815408404502</v>
      </c>
      <c r="RB73">
        <v>0.56622865268683542</v>
      </c>
      <c r="RC73">
        <v>0.60153857182352533</v>
      </c>
      <c r="RD73">
        <v>0.60824145652257011</v>
      </c>
      <c r="RE73">
        <v>0.47914124963476251</v>
      </c>
      <c r="RF73">
        <v>0.48027228294652974</v>
      </c>
      <c r="RG73">
        <v>0.47432037888443407</v>
      </c>
      <c r="RH73">
        <v>0.45176286798345178</v>
      </c>
      <c r="RI73">
        <v>0.46757719683976379</v>
      </c>
      <c r="RJ73">
        <v>0.48483473006886535</v>
      </c>
      <c r="RK73">
        <v>0.4987441577334395</v>
      </c>
      <c r="RL73">
        <v>0.503897042733356</v>
      </c>
      <c r="RM73">
        <v>0.50774244756651021</v>
      </c>
      <c r="RN73">
        <v>0.51717077975344872</v>
      </c>
      <c r="RO73">
        <v>0.52553996658939994</v>
      </c>
      <c r="RP73">
        <v>0.52514142110595163</v>
      </c>
      <c r="RQ73">
        <v>0.51951495919065416</v>
      </c>
      <c r="RR73">
        <v>0.5101009089619335</v>
      </c>
      <c r="RS73">
        <v>0.49635915051954677</v>
      </c>
      <c r="RT73">
        <v>0.4343648481197061</v>
      </c>
      <c r="RU73">
        <v>0.47588336612104049</v>
      </c>
      <c r="RV73">
        <v>0.4876177077327099</v>
      </c>
      <c r="RW73">
        <v>0.2342873988798852</v>
      </c>
      <c r="RX73">
        <v>0.23302071795009713</v>
      </c>
      <c r="RY73">
        <v>0.2308626738516476</v>
      </c>
      <c r="RZ73">
        <v>0.20282211177758461</v>
      </c>
      <c r="SA73">
        <v>0.2003518334642139</v>
      </c>
      <c r="SB73">
        <v>0.19767780608744101</v>
      </c>
      <c r="SC73">
        <v>0.19806456810244044</v>
      </c>
      <c r="SD73">
        <v>0.19754870132068292</v>
      </c>
      <c r="SE73">
        <v>0.20001105866720373</v>
      </c>
      <c r="SF73">
        <v>0.20153679187355117</v>
      </c>
      <c r="SG73">
        <v>0.20114320650384579</v>
      </c>
      <c r="SH73">
        <v>0.20353859356683995</v>
      </c>
      <c r="SI73">
        <v>0.20718418208617106</v>
      </c>
      <c r="SJ73">
        <v>0.21241774531052576</v>
      </c>
      <c r="SK73">
        <v>0.21752382864939687</v>
      </c>
      <c r="SL73">
        <v>0.21158256293842581</v>
      </c>
      <c r="SM73">
        <v>0.22381893290234761</v>
      </c>
      <c r="SN73">
        <v>0.22889862086215002</v>
      </c>
      <c r="SO73">
        <v>0.24728010082155696</v>
      </c>
      <c r="SP73">
        <v>0.24377586715460092</v>
      </c>
      <c r="SQ73">
        <v>0.23914602066505686</v>
      </c>
      <c r="SR73">
        <v>0.19417167631509208</v>
      </c>
      <c r="SS73">
        <v>0.20915028969070462</v>
      </c>
      <c r="ST73">
        <v>0.22060399196071034</v>
      </c>
      <c r="SU73">
        <v>0.22877501191692171</v>
      </c>
      <c r="SV73">
        <v>0.23210544357432045</v>
      </c>
      <c r="SW73">
        <v>0.2317323651186815</v>
      </c>
      <c r="SX73">
        <v>0.22452523406881153</v>
      </c>
      <c r="SY73">
        <v>0.22033457558690805</v>
      </c>
      <c r="SZ73">
        <v>0.22287586878450263</v>
      </c>
      <c r="TA73">
        <v>0.21918587703499107</v>
      </c>
      <c r="TB73">
        <v>0.2098471894654074</v>
      </c>
      <c r="TC73">
        <v>0.2063301558665816</v>
      </c>
      <c r="TD73">
        <v>0.17662157043980151</v>
      </c>
      <c r="TE73">
        <v>0.19276500005535796</v>
      </c>
      <c r="TF73">
        <v>0.22888651431201118</v>
      </c>
      <c r="TG73">
        <v>0.28189455991048529</v>
      </c>
      <c r="TH73">
        <v>0.27741439397492595</v>
      </c>
      <c r="TI73">
        <v>0.2757791067210808</v>
      </c>
      <c r="TJ73">
        <v>0.23784949841614847</v>
      </c>
      <c r="TK73">
        <v>0.24805359481778061</v>
      </c>
      <c r="TL73">
        <v>0.24695810668648047</v>
      </c>
      <c r="TM73">
        <v>0.23960496562609082</v>
      </c>
      <c r="TN73">
        <v>0.23682034056087503</v>
      </c>
      <c r="TO73">
        <v>0.23505714580942519</v>
      </c>
      <c r="TP73">
        <v>0.23443321446885573</v>
      </c>
      <c r="TQ73">
        <v>0.24058359274440008</v>
      </c>
      <c r="TR73">
        <v>0.24904477898717098</v>
      </c>
      <c r="TS73">
        <v>0.2576771903234244</v>
      </c>
      <c r="TT73">
        <v>0.26963395161946324</v>
      </c>
      <c r="TU73">
        <v>0.28260386744831278</v>
      </c>
      <c r="TV73">
        <v>0.26260831443393046</v>
      </c>
      <c r="TW73">
        <v>0.2866503025233394</v>
      </c>
      <c r="TX73">
        <v>0.27621230225262383</v>
      </c>
      <c r="TY73">
        <v>0.56077543150247722</v>
      </c>
      <c r="TZ73">
        <v>0.5243149677318536</v>
      </c>
      <c r="UA73">
        <v>0.51509602772525565</v>
      </c>
      <c r="UB73">
        <v>0.49401710662319354</v>
      </c>
      <c r="UC73">
        <v>0.49135917241241756</v>
      </c>
      <c r="UD73">
        <v>0.49592222292214422</v>
      </c>
      <c r="UE73">
        <v>0.50555682036415117</v>
      </c>
      <c r="UF73">
        <v>0.51744759348856217</v>
      </c>
      <c r="UG73">
        <v>0.52364784961775379</v>
      </c>
      <c r="UH73">
        <v>0.52372144224552386</v>
      </c>
      <c r="UI73">
        <v>0.52163145228088037</v>
      </c>
      <c r="UJ73">
        <v>0.51963008534332511</v>
      </c>
      <c r="UK73">
        <v>0.52325480360724363</v>
      </c>
      <c r="UL73">
        <v>0.53219306930964294</v>
      </c>
      <c r="UM73">
        <v>0.54041515080625213</v>
      </c>
      <c r="UN73">
        <v>0.55950961094157203</v>
      </c>
      <c r="UO73">
        <v>0.58115524464416635</v>
      </c>
      <c r="UP73">
        <v>0.58161010384318246</v>
      </c>
      <c r="UR73" t="s">
        <v>314</v>
      </c>
      <c r="US73" t="s">
        <v>402</v>
      </c>
      <c r="UT73" t="s">
        <v>403</v>
      </c>
      <c r="UU73">
        <v>0.57436391570892953</v>
      </c>
    </row>
    <row r="74" spans="2:567" x14ac:dyDescent="0.45">
      <c r="B74" t="s">
        <v>346</v>
      </c>
      <c r="C74" t="s">
        <v>31</v>
      </c>
      <c r="D74">
        <v>0.27312002540176294</v>
      </c>
      <c r="E74">
        <v>0.26747286450810492</v>
      </c>
      <c r="F74">
        <v>0.26787064735112498</v>
      </c>
      <c r="G74">
        <v>0.25537173116883966</v>
      </c>
      <c r="H74">
        <v>0.26777341563011337</v>
      </c>
      <c r="I74">
        <v>0.28436422365716185</v>
      </c>
      <c r="J74">
        <v>0.28543242563680937</v>
      </c>
      <c r="K74">
        <v>0.28325406472941739</v>
      </c>
      <c r="L74">
        <v>0.28357996860824186</v>
      </c>
      <c r="M74">
        <v>0.28526910077698064</v>
      </c>
      <c r="N74">
        <v>0.28267038897642954</v>
      </c>
      <c r="O74">
        <v>0.28365673142442788</v>
      </c>
      <c r="P74">
        <v>0.29014300666893328</v>
      </c>
      <c r="Q74">
        <v>0.2909021869009456</v>
      </c>
      <c r="R74">
        <v>0.29399237045501941</v>
      </c>
      <c r="S74">
        <v>0.3003027407223362</v>
      </c>
      <c r="T74">
        <v>0.2904281262272313</v>
      </c>
      <c r="U74">
        <v>0.28247463658880728</v>
      </c>
      <c r="V74">
        <v>0.31549466926361053</v>
      </c>
      <c r="W74">
        <v>0.31636282606779531</v>
      </c>
      <c r="X74">
        <v>0.31565789458125104</v>
      </c>
      <c r="Y74">
        <v>0.31910071580212301</v>
      </c>
      <c r="Z74">
        <v>0.3119261210675332</v>
      </c>
      <c r="AA74">
        <v>0.31872206360816707</v>
      </c>
      <c r="AB74">
        <v>0.32487075946902461</v>
      </c>
      <c r="AC74">
        <v>0.3204134763851445</v>
      </c>
      <c r="AD74">
        <v>0.3169048513364443</v>
      </c>
      <c r="AE74">
        <v>0.31859476953454952</v>
      </c>
      <c r="AF74">
        <v>0.31720498021238064</v>
      </c>
      <c r="AG74">
        <v>0.31637601178644781</v>
      </c>
      <c r="AH74">
        <v>0.32716851150991683</v>
      </c>
      <c r="AI74">
        <v>0.34005268760142054</v>
      </c>
      <c r="AJ74">
        <v>0.35547213036897163</v>
      </c>
      <c r="AK74">
        <v>0.37229310962041606</v>
      </c>
      <c r="AL74">
        <v>0.34055622714688688</v>
      </c>
      <c r="AM74">
        <v>0.31093044700509365</v>
      </c>
      <c r="AN74">
        <v>0.40099065753723234</v>
      </c>
      <c r="AO74">
        <v>0.43316477181710522</v>
      </c>
      <c r="AP74">
        <v>0.43349230814582218</v>
      </c>
      <c r="AQ74">
        <v>0.44333163025615341</v>
      </c>
      <c r="AR74">
        <v>0.43648387915341019</v>
      </c>
      <c r="AS74">
        <v>0.45204595983077112</v>
      </c>
      <c r="AT74">
        <v>0.47302852117398675</v>
      </c>
      <c r="AU74">
        <v>0.48682134775348573</v>
      </c>
      <c r="AV74">
        <v>0.48131664989134171</v>
      </c>
      <c r="AW74">
        <v>0.46332895003043462</v>
      </c>
      <c r="AX74">
        <v>0.44090563548008094</v>
      </c>
      <c r="AY74">
        <v>0.4072577814861717</v>
      </c>
      <c r="AZ74">
        <v>0.38690336297995648</v>
      </c>
      <c r="BA74">
        <v>0.37759079300066262</v>
      </c>
      <c r="BB74">
        <v>0.37964591257883445</v>
      </c>
      <c r="BC74">
        <v>0.38456519917405685</v>
      </c>
      <c r="BD74">
        <v>0.39390036879616902</v>
      </c>
      <c r="BE74">
        <v>0.37093696312639002</v>
      </c>
      <c r="BF74">
        <v>0.39724838182891792</v>
      </c>
      <c r="BG74">
        <v>0.37850757648421218</v>
      </c>
      <c r="BH74">
        <v>0.37968936970623057</v>
      </c>
      <c r="BI74">
        <v>0.37499169163756652</v>
      </c>
      <c r="BJ74">
        <v>0.38245944523082542</v>
      </c>
      <c r="BK74">
        <v>0.37777303839628429</v>
      </c>
      <c r="BL74">
        <v>0.38092857168374827</v>
      </c>
      <c r="BM74">
        <v>0.39414346668959488</v>
      </c>
      <c r="BN74">
        <v>0.40826800693246162</v>
      </c>
      <c r="BO74">
        <v>0.41359387903319511</v>
      </c>
      <c r="BP74">
        <v>0.40851628695296066</v>
      </c>
      <c r="BQ74">
        <v>0.41588029012064398</v>
      </c>
      <c r="BR74">
        <v>0.43395283049494759</v>
      </c>
      <c r="BS74">
        <v>0.44139535483468056</v>
      </c>
      <c r="BT74">
        <v>0.43739422393893701</v>
      </c>
      <c r="BU74">
        <v>0.42983140179528079</v>
      </c>
      <c r="BV74">
        <v>0.42161328762667244</v>
      </c>
      <c r="BW74">
        <v>0.40538111635615603</v>
      </c>
      <c r="BX74">
        <v>0.4434067467596855</v>
      </c>
      <c r="BY74">
        <v>0.44626043837430091</v>
      </c>
      <c r="BZ74">
        <v>0.44050696481123852</v>
      </c>
      <c r="CA74">
        <v>0.45696804474825847</v>
      </c>
      <c r="CB74">
        <v>0.44971093553739766</v>
      </c>
      <c r="CC74">
        <v>0.46234898741036562</v>
      </c>
      <c r="CD74">
        <v>0.48483078599062784</v>
      </c>
      <c r="CE74">
        <v>0.49538991456629555</v>
      </c>
      <c r="CF74">
        <v>0.49371376390495969</v>
      </c>
      <c r="CG74">
        <v>0.48278167917005738</v>
      </c>
      <c r="CH74">
        <v>0.46508586871554075</v>
      </c>
      <c r="CI74">
        <v>0.45068208237766688</v>
      </c>
      <c r="CJ74">
        <v>0.43660527724136455</v>
      </c>
      <c r="CK74">
        <v>0.42681435853665528</v>
      </c>
      <c r="CL74">
        <v>0.41306740105178341</v>
      </c>
      <c r="CM74">
        <v>0.42148295682279135</v>
      </c>
      <c r="CN74">
        <v>0.41056223009362985</v>
      </c>
      <c r="CO74">
        <v>0.41369565414609483</v>
      </c>
      <c r="CP74">
        <v>0.27579419811194772</v>
      </c>
      <c r="CQ74">
        <v>0.3058566021976325</v>
      </c>
      <c r="CR74">
        <v>0.31440253166079685</v>
      </c>
      <c r="CS74">
        <v>0.34535503444924243</v>
      </c>
      <c r="CT74">
        <v>0.32862902381416048</v>
      </c>
      <c r="CU74">
        <v>0.31785541673564183</v>
      </c>
      <c r="CV74">
        <v>0.3099029745394602</v>
      </c>
      <c r="CW74">
        <v>0.30627112005137419</v>
      </c>
      <c r="CX74">
        <v>0.30467554585349671</v>
      </c>
      <c r="CY74">
        <v>0.29611087487452514</v>
      </c>
      <c r="CZ74">
        <v>0.28508859877859233</v>
      </c>
      <c r="DA74">
        <v>0.28568125942603279</v>
      </c>
      <c r="DB74">
        <v>0.28122636156932262</v>
      </c>
      <c r="DC74">
        <v>0.28036656060580883</v>
      </c>
      <c r="DD74">
        <v>0.28418260858544231</v>
      </c>
      <c r="DE74">
        <v>0.27891565342029351</v>
      </c>
      <c r="DF74">
        <v>0.27200489459100569</v>
      </c>
      <c r="DG74">
        <v>0.27502035653748919</v>
      </c>
      <c r="DI74" t="s">
        <v>346</v>
      </c>
      <c r="DJ74" t="s">
        <v>388</v>
      </c>
      <c r="DK74">
        <v>3.4570029996604572E-2</v>
      </c>
      <c r="DL74">
        <v>1.4431998188062092E-2</v>
      </c>
      <c r="DM74">
        <v>9.1359737744677663E-3</v>
      </c>
      <c r="DN74">
        <v>7.6119296582869691E-3</v>
      </c>
      <c r="DO74">
        <v>1.3828448126082922E-2</v>
      </c>
      <c r="DP74">
        <v>2.6557116929305367E-2</v>
      </c>
      <c r="DQ74">
        <v>2.7264100385961554E-2</v>
      </c>
      <c r="DR74">
        <v>7.9351958369074434E-3</v>
      </c>
      <c r="DS74">
        <v>1.3176820423552869E-2</v>
      </c>
      <c r="DT74">
        <v>9.744605993711122E-3</v>
      </c>
      <c r="DU74">
        <v>2.0273441805102588E-2</v>
      </c>
      <c r="DV74">
        <v>2.8020141324080799E-2</v>
      </c>
      <c r="DW74">
        <v>3.5719350299240921E-2</v>
      </c>
      <c r="DX74">
        <v>3.330500252192721E-2</v>
      </c>
      <c r="DY74">
        <v>4.6399837180823043E-2</v>
      </c>
      <c r="DZ74">
        <v>2.3231200017218376E-2</v>
      </c>
      <c r="EA74">
        <v>2.7337653810733234E-2</v>
      </c>
      <c r="EB74">
        <v>3.3539069617990691E-2</v>
      </c>
      <c r="EC74">
        <v>3.9317398071818895E-2</v>
      </c>
      <c r="ED74">
        <v>2.2705232957747724E-2</v>
      </c>
      <c r="EE74">
        <v>2.0896219412592523E-2</v>
      </c>
      <c r="EF74">
        <v>1.2632580747130364E-2</v>
      </c>
      <c r="EG74">
        <v>8.2552414557253602E-3</v>
      </c>
      <c r="EH74">
        <v>1.3544205789277862E-2</v>
      </c>
      <c r="EI74">
        <v>1.7705195293120337E-2</v>
      </c>
      <c r="EJ74">
        <v>4.1935148506421563E-2</v>
      </c>
      <c r="EK74">
        <v>5.1711429804599918E-2</v>
      </c>
      <c r="EL74">
        <v>5.825648167320395E-2</v>
      </c>
      <c r="EM74">
        <v>4.6315822343137455E-2</v>
      </c>
      <c r="EN74">
        <v>7.5626101216194124E-3</v>
      </c>
      <c r="EO74">
        <v>1.6278327641622119E-2</v>
      </c>
      <c r="EP74">
        <v>3.0792297170212705E-2</v>
      </c>
      <c r="EQ74">
        <v>4.6264105746633366E-2</v>
      </c>
      <c r="ER74">
        <v>6.0971799894150129E-2</v>
      </c>
      <c r="ES74">
        <v>3.3330049149523186E-2</v>
      </c>
      <c r="ET74">
        <v>3.4174698266223602E-3</v>
      </c>
      <c r="EU74">
        <v>4.2506650849144123E-2</v>
      </c>
      <c r="EV74">
        <v>4.3329352855370887E-2</v>
      </c>
      <c r="EW74">
        <v>4.5611342701661756E-2</v>
      </c>
      <c r="EX74">
        <v>1.6332844671678295E-2</v>
      </c>
      <c r="EY74">
        <v>5.279319739137439E-3</v>
      </c>
      <c r="EZ74">
        <v>1.4484318005101226E-2</v>
      </c>
      <c r="FA74">
        <v>2.1970902709702821E-2</v>
      </c>
      <c r="FB74">
        <v>2.7123631647068821E-2</v>
      </c>
      <c r="FC74">
        <v>5.3775317741299325E-3</v>
      </c>
      <c r="FD74">
        <v>9.6452988193305046E-3</v>
      </c>
      <c r="FE74">
        <v>1.5017680156093574E-2</v>
      </c>
      <c r="FF74">
        <v>1.8535093546320078E-2</v>
      </c>
      <c r="FG74">
        <v>1.4027472195738822E-2</v>
      </c>
      <c r="FH74">
        <v>9.3154465852955757E-3</v>
      </c>
      <c r="FI74">
        <v>1.6850220933314116E-2</v>
      </c>
      <c r="FJ74">
        <v>3.0359610300175387E-2</v>
      </c>
      <c r="FK74">
        <v>2.7999907594414102E-2</v>
      </c>
      <c r="FL74">
        <v>2.1760415875109403E-2</v>
      </c>
      <c r="FM74">
        <v>4.3880988046800316E-2</v>
      </c>
      <c r="FN74">
        <v>3.2857336370554519E-2</v>
      </c>
      <c r="FO74">
        <v>9.3579546672600284E-3</v>
      </c>
      <c r="FP74">
        <v>3.4935555990439911E-2</v>
      </c>
      <c r="FQ74">
        <v>3.6490110731937274E-2</v>
      </c>
      <c r="FR74">
        <v>3.4108249624268228E-2</v>
      </c>
      <c r="FS74">
        <v>1.9137803827954287E-2</v>
      </c>
      <c r="FT74">
        <v>3.6143481700772452E-2</v>
      </c>
      <c r="FU74">
        <v>5.0365978725699492E-2</v>
      </c>
      <c r="FV74">
        <v>5.9375390174298749E-2</v>
      </c>
      <c r="FW74">
        <v>4.0846731698506979E-2</v>
      </c>
      <c r="FX74">
        <v>1.5037543170026457E-2</v>
      </c>
      <c r="FY74">
        <v>3.7779274695361895E-2</v>
      </c>
      <c r="FZ74">
        <v>4.7462364349492511E-2</v>
      </c>
      <c r="GA74">
        <v>2.9175750442525777E-2</v>
      </c>
      <c r="GB74">
        <v>4.6898956281016826E-2</v>
      </c>
      <c r="GC74">
        <v>3.5622709688255885E-2</v>
      </c>
      <c r="GD74">
        <v>2.0368357211527431E-2</v>
      </c>
      <c r="GE74">
        <v>4.8173610931522427E-2</v>
      </c>
      <c r="GF74">
        <v>4.7300228292645075E-2</v>
      </c>
      <c r="GG74">
        <v>1.5058664426745314E-2</v>
      </c>
      <c r="GH74">
        <v>1.0428682316869659E-2</v>
      </c>
      <c r="GI74">
        <v>1.9389333509990603E-2</v>
      </c>
      <c r="GJ74">
        <v>1.4319627868145491E-2</v>
      </c>
      <c r="GK74">
        <v>3.4407902819247944E-2</v>
      </c>
      <c r="GL74">
        <v>5.3611149623324923E-2</v>
      </c>
      <c r="GM74">
        <v>4.589860681799364E-2</v>
      </c>
      <c r="GN74">
        <v>4.4749878305423978E-2</v>
      </c>
      <c r="GO74">
        <v>4.8672840269345256E-2</v>
      </c>
      <c r="GP74">
        <v>4.1363069949365942E-2</v>
      </c>
      <c r="GQ74">
        <v>2.2984790286877013E-2</v>
      </c>
      <c r="GR74">
        <v>2.6386472736172135E-2</v>
      </c>
      <c r="GS74">
        <v>4.1966215982194084E-2</v>
      </c>
      <c r="GT74">
        <v>5.8377274500034285E-2</v>
      </c>
      <c r="GU74">
        <v>2.8133330287496958E-2</v>
      </c>
      <c r="GV74">
        <v>2.5236113643348514E-2</v>
      </c>
      <c r="GW74">
        <v>1.856922315421785E-2</v>
      </c>
      <c r="GX74">
        <v>2.3319629407901304E-2</v>
      </c>
      <c r="GY74">
        <v>1.3133494635292094E-2</v>
      </c>
      <c r="GZ74">
        <v>1.3769727210484349E-2</v>
      </c>
      <c r="HA74">
        <v>1.1386872243897481E-2</v>
      </c>
      <c r="HB74">
        <v>1.4884785487390481E-2</v>
      </c>
      <c r="HC74">
        <v>2.5662338507263113E-2</v>
      </c>
      <c r="HD74">
        <v>3.3263318947157082E-2</v>
      </c>
      <c r="HE74">
        <v>4.1813988592350311E-2</v>
      </c>
      <c r="HF74">
        <v>4.8500846589041115E-2</v>
      </c>
      <c r="HG74">
        <v>2.1487376791047175E-2</v>
      </c>
      <c r="HH74">
        <v>2.4166022565902376E-2</v>
      </c>
      <c r="HI74">
        <v>2.8201201997842654E-2</v>
      </c>
      <c r="HJ74">
        <v>1.1858996441385628E-2</v>
      </c>
      <c r="HK74">
        <v>1.9596042010112998E-2</v>
      </c>
      <c r="HL74">
        <v>2.628773240473883E-2</v>
      </c>
      <c r="HM74">
        <v>1.9542446503306204E-2</v>
      </c>
      <c r="HN74">
        <v>1.839072641175531E-2</v>
      </c>
      <c r="HP74" t="s">
        <v>346</v>
      </c>
      <c r="HQ74" t="s">
        <v>389</v>
      </c>
      <c r="HR74">
        <v>3.3127090849877007E-2</v>
      </c>
      <c r="HS74">
        <v>5.8394949309940582E-2</v>
      </c>
      <c r="HT74">
        <v>4.9848531719307948E-2</v>
      </c>
      <c r="HU74">
        <v>4.2339509145839178E-2</v>
      </c>
      <c r="HV74">
        <v>4.5319280116182067E-2</v>
      </c>
      <c r="HW74">
        <v>2.8240097561544896E-2</v>
      </c>
      <c r="HX74">
        <v>1.4502708780334734E-2</v>
      </c>
      <c r="HY74">
        <v>2.2058509886590846E-2</v>
      </c>
      <c r="HZ74">
        <v>2.2094026317129416E-2</v>
      </c>
      <c r="IA74">
        <v>2.8392903782601366E-2</v>
      </c>
      <c r="IB74">
        <v>2.3421895954898631E-2</v>
      </c>
      <c r="IC74">
        <v>2.2221046333483048E-2</v>
      </c>
      <c r="ID74">
        <v>2.5029636452022222E-4</v>
      </c>
      <c r="IE74">
        <v>1.1207263680488669E-2</v>
      </c>
      <c r="IF74">
        <v>1.1155345602405956E-2</v>
      </c>
      <c r="IG74">
        <v>2.0490804402735024E-2</v>
      </c>
      <c r="IH74">
        <v>2.9862693656029053E-2</v>
      </c>
      <c r="II74">
        <v>2.9685259686773064E-2</v>
      </c>
      <c r="IJ74">
        <v>2.1503705959504293E-2</v>
      </c>
      <c r="IK74">
        <v>2.8420589105507699E-2</v>
      </c>
      <c r="IL74">
        <v>3.3714011858360558E-2</v>
      </c>
      <c r="IM74">
        <v>4.2422524133657449E-2</v>
      </c>
      <c r="IN74">
        <v>6.5872957054181933E-2</v>
      </c>
      <c r="IO74">
        <v>5.0229454613657534E-2</v>
      </c>
      <c r="IP74">
        <v>3.3399456942925135E-2</v>
      </c>
      <c r="IQ74">
        <v>1.6095731232357E-2</v>
      </c>
      <c r="IR74">
        <v>2.9753548262586777E-3</v>
      </c>
      <c r="IS74">
        <v>0</v>
      </c>
      <c r="IT74">
        <v>2.1049596503387523E-2</v>
      </c>
      <c r="IU74">
        <v>6.0110057727360472E-2</v>
      </c>
      <c r="IV74">
        <v>5.990482325411052E-2</v>
      </c>
      <c r="IW74">
        <v>6.0459016720286349E-2</v>
      </c>
      <c r="IX74">
        <v>6.1157865346399644E-2</v>
      </c>
      <c r="IY74">
        <v>5.1759408916362791E-2</v>
      </c>
      <c r="IZ74">
        <v>3.1915507342219533E-2</v>
      </c>
      <c r="JA74">
        <v>6.1857973953345871E-2</v>
      </c>
      <c r="JB74">
        <v>1.8680404837370483E-2</v>
      </c>
      <c r="JC74">
        <v>4.8243664010255496E-2</v>
      </c>
      <c r="JD74">
        <v>5.1957995197714914E-2</v>
      </c>
      <c r="JE74">
        <v>8.7509572481908438E-2</v>
      </c>
      <c r="JF74">
        <v>5.4231752345321023E-2</v>
      </c>
      <c r="JG74">
        <v>5.3205404730356919E-2</v>
      </c>
      <c r="JH74">
        <v>5.4715124579058208E-2</v>
      </c>
      <c r="JI74">
        <v>5.3916525460058144E-2</v>
      </c>
      <c r="JJ74">
        <v>3.8124027454296959E-2</v>
      </c>
      <c r="JK74">
        <v>2.7334458995565761E-2</v>
      </c>
      <c r="JL74">
        <v>2.1478950947547995E-2</v>
      </c>
      <c r="JM74">
        <v>1.3875020206591992E-2</v>
      </c>
      <c r="JN74">
        <v>4.0175636781673131E-3</v>
      </c>
      <c r="JO74">
        <v>1.4836730985468153E-3</v>
      </c>
      <c r="JP74">
        <v>0</v>
      </c>
      <c r="JQ74">
        <v>0</v>
      </c>
      <c r="JR74">
        <v>1.7974301519230376E-2</v>
      </c>
      <c r="JS74">
        <v>2.1232794504061039E-2</v>
      </c>
      <c r="JT74">
        <v>4.1372907185758305E-2</v>
      </c>
      <c r="JU74">
        <v>3.3615516591378181E-2</v>
      </c>
      <c r="JV74">
        <v>6.4372337000904181E-2</v>
      </c>
      <c r="JW74">
        <v>8.9559517658119536E-2</v>
      </c>
      <c r="JX74">
        <v>8.7996430519016663E-2</v>
      </c>
      <c r="JY74">
        <v>7.0847890549418271E-2</v>
      </c>
      <c r="JZ74">
        <v>6.3354113032867462E-2</v>
      </c>
      <c r="KA74">
        <v>2.8147024642866562E-2</v>
      </c>
      <c r="KB74">
        <v>2.3057331338255774E-2</v>
      </c>
      <c r="KC74">
        <v>2.6902014201559073E-2</v>
      </c>
      <c r="KD74">
        <v>5.9330888596263523E-2</v>
      </c>
      <c r="KE74">
        <v>6.1339973192685339E-2</v>
      </c>
      <c r="KF74">
        <v>6.8342805104655902E-2</v>
      </c>
      <c r="KG74">
        <v>7.1583994192826628E-2</v>
      </c>
      <c r="KH74">
        <v>8.2573094358748822E-2</v>
      </c>
      <c r="KI74">
        <v>2.8708018418087924E-2</v>
      </c>
      <c r="KJ74">
        <v>5.1560725212856554E-2</v>
      </c>
      <c r="KK74">
        <v>8.771748121305073E-2</v>
      </c>
      <c r="KL74">
        <v>6.7400659251138487E-2</v>
      </c>
      <c r="KM74">
        <v>5.6928737921693943E-2</v>
      </c>
      <c r="KN74">
        <v>9.7673130475877099E-2</v>
      </c>
      <c r="KO74">
        <v>9.0547764835751693E-2</v>
      </c>
      <c r="KP74">
        <v>7.8618469703827187E-2</v>
      </c>
      <c r="KQ74">
        <v>8.2374071630352375E-2</v>
      </c>
      <c r="KR74">
        <v>1.4347007467121174E-2</v>
      </c>
      <c r="KS74">
        <v>1.5066825553077607E-2</v>
      </c>
      <c r="KT74">
        <v>2.1858597873560925E-2</v>
      </c>
      <c r="KU74">
        <v>2.9228648380046744E-2</v>
      </c>
      <c r="KV74">
        <v>1.9804868971988708E-2</v>
      </c>
      <c r="KW74">
        <v>3.5089713759824094E-2</v>
      </c>
      <c r="KX74">
        <v>6.3987860095994484E-2</v>
      </c>
      <c r="KY74">
        <v>6.3276669149446851E-2</v>
      </c>
      <c r="KZ74">
        <v>4.016934150743489E-2</v>
      </c>
      <c r="LA74">
        <v>9.2879941475262663E-3</v>
      </c>
      <c r="LB74">
        <v>6.2114653541383312E-2</v>
      </c>
      <c r="LC74">
        <v>0.10850411698084277</v>
      </c>
      <c r="LD74">
        <v>1.8071340549907531E-2</v>
      </c>
      <c r="LE74">
        <v>2.1080663569101141E-2</v>
      </c>
      <c r="LF74">
        <v>4.0646518618478622E-2</v>
      </c>
      <c r="LG74">
        <v>3.6896563128785691E-2</v>
      </c>
      <c r="LH74">
        <v>5.0055875649423022E-2</v>
      </c>
      <c r="LI74">
        <v>4.3874286205009258E-2</v>
      </c>
      <c r="LJ74">
        <v>4.2006033661561637E-2</v>
      </c>
      <c r="LK74">
        <v>2.2638594188905719E-2</v>
      </c>
      <c r="LL74">
        <v>2.3155497527293043E-2</v>
      </c>
      <c r="LM74">
        <v>1.4998997418139589E-2</v>
      </c>
      <c r="LN74">
        <v>4.7586018560592497E-2</v>
      </c>
      <c r="LO74">
        <v>3.6982290185047458E-2</v>
      </c>
      <c r="LP74">
        <v>3.8291786044749546E-2</v>
      </c>
      <c r="LQ74">
        <v>5.4740119419188479E-2</v>
      </c>
      <c r="LR74">
        <v>5.3276437422923734E-2</v>
      </c>
      <c r="LS74">
        <v>1.9977888623381346E-2</v>
      </c>
      <c r="LT74">
        <v>2.2062198415983506E-2</v>
      </c>
      <c r="LU74">
        <v>1.3952782799590106E-2</v>
      </c>
      <c r="LW74" t="s">
        <v>346</v>
      </c>
      <c r="LX74" t="s">
        <v>390</v>
      </c>
      <c r="LY74">
        <v>7.7958336049417154E-2</v>
      </c>
      <c r="LZ74">
        <v>6.9782370765087004E-2</v>
      </c>
      <c r="MA74">
        <v>7.7468554505586207E-2</v>
      </c>
      <c r="MB74">
        <v>0.1001795434522072</v>
      </c>
      <c r="MC74">
        <v>9.7962840920392077E-2</v>
      </c>
      <c r="MD74">
        <v>0.1133130699175299</v>
      </c>
      <c r="ME74">
        <v>0.12722573113596089</v>
      </c>
      <c r="MF74">
        <v>0.13533427951586574</v>
      </c>
      <c r="MG74">
        <v>0.12948472351621176</v>
      </c>
      <c r="MH74">
        <v>0.12005352283418243</v>
      </c>
      <c r="MI74">
        <v>0.10884926916950789</v>
      </c>
      <c r="MJ74">
        <v>0.10223909707099825</v>
      </c>
      <c r="MK74">
        <v>0.12387601168757675</v>
      </c>
      <c r="ML74">
        <v>0.12281955519442364</v>
      </c>
      <c r="MM74">
        <v>0.11777531462902939</v>
      </c>
      <c r="MN74">
        <v>0.12927123286870515</v>
      </c>
      <c r="MO74">
        <v>0.10186546740524453</v>
      </c>
      <c r="MP74">
        <v>8.2811730338171435E-2</v>
      </c>
      <c r="MQ74">
        <v>0.14256678711068821</v>
      </c>
      <c r="MR74">
        <v>0.14672939458319983</v>
      </c>
      <c r="MS74">
        <v>0.14186168581423247</v>
      </c>
      <c r="MT74">
        <v>0.14838987586408997</v>
      </c>
      <c r="MU74">
        <v>0.13203986222000577</v>
      </c>
      <c r="MV74">
        <v>0.13037048573135918</v>
      </c>
      <c r="MW74">
        <v>0.13555865179895318</v>
      </c>
      <c r="MX74">
        <v>0.13593915826930883</v>
      </c>
      <c r="MY74">
        <v>0.14049104631599149</v>
      </c>
      <c r="MZ74">
        <v>0.12513771976431246</v>
      </c>
      <c r="NA74">
        <v>0.11841535671600319</v>
      </c>
      <c r="NB74">
        <v>0.12000050575593327</v>
      </c>
      <c r="NC74">
        <v>0.11738208238688712</v>
      </c>
      <c r="ND74">
        <v>0.12239433520254275</v>
      </c>
      <c r="NE74">
        <v>0.11754906008707756</v>
      </c>
      <c r="NF74">
        <v>0.13217932427804882</v>
      </c>
      <c r="NG74">
        <v>0.16550927697133269</v>
      </c>
      <c r="NH74">
        <v>0.1483367983521397</v>
      </c>
      <c r="NI74">
        <v>0.22366731738285822</v>
      </c>
      <c r="NJ74">
        <v>0.22033406558908827</v>
      </c>
      <c r="NK74">
        <v>0.2136248741910971</v>
      </c>
      <c r="NL74">
        <v>0.231240235984216</v>
      </c>
      <c r="NM74">
        <v>0.27708744394957807</v>
      </c>
      <c r="NN74">
        <v>0.28706305160123657</v>
      </c>
      <c r="NO74">
        <v>0.29492080902995954</v>
      </c>
      <c r="NP74">
        <v>0.30034916363217151</v>
      </c>
      <c r="NQ74">
        <v>0.3401781213546628</v>
      </c>
      <c r="NR74">
        <v>0.32760776355198934</v>
      </c>
      <c r="NS74">
        <v>0.2983338481223286</v>
      </c>
      <c r="NT74">
        <v>0.27191756499886927</v>
      </c>
      <c r="NU74">
        <v>0.26508435216320181</v>
      </c>
      <c r="NV74">
        <v>0.26964207476135149</v>
      </c>
      <c r="NW74">
        <v>0.27156084905168981</v>
      </c>
      <c r="NX74">
        <v>0.26711697950574415</v>
      </c>
      <c r="NY74">
        <v>0.24239367502869394</v>
      </c>
      <c r="NZ74">
        <v>0.23262141725071497</v>
      </c>
      <c r="OA74">
        <v>0.1805925560113229</v>
      </c>
      <c r="OB74">
        <v>0.18662422231199297</v>
      </c>
      <c r="OC74">
        <v>0.18114376131431154</v>
      </c>
      <c r="OD74">
        <v>0.1315182486822174</v>
      </c>
      <c r="OE74">
        <v>0.12839888922911849</v>
      </c>
      <c r="OF74">
        <v>0.14686267284857013</v>
      </c>
      <c r="OG74">
        <v>0.1709149484267114</v>
      </c>
      <c r="OH74">
        <v>0.20315358258553742</v>
      </c>
      <c r="OI74">
        <v>0.20628127202688615</v>
      </c>
      <c r="OJ74">
        <v>0.19480182828449538</v>
      </c>
      <c r="OK74">
        <v>0.18690530516208281</v>
      </c>
      <c r="OL74">
        <v>0.20205249001818917</v>
      </c>
      <c r="OM74">
        <v>0.19120565475940285</v>
      </c>
      <c r="ON74">
        <v>0.17886055440262269</v>
      </c>
      <c r="OO74">
        <v>0.17499211905519732</v>
      </c>
      <c r="OP74">
        <v>0.22694440440334293</v>
      </c>
      <c r="OQ74">
        <v>0.21336855364442461</v>
      </c>
      <c r="OR74">
        <v>0.17311785782742237</v>
      </c>
      <c r="OS74">
        <v>0.22255029597024176</v>
      </c>
      <c r="OT74">
        <v>0.23812826746636573</v>
      </c>
      <c r="OU74">
        <v>0.22712486980299887</v>
      </c>
      <c r="OV74">
        <v>0.24203734215356651</v>
      </c>
      <c r="OW74">
        <v>0.25289625220296297</v>
      </c>
      <c r="OX74">
        <v>0.26012991110720168</v>
      </c>
      <c r="OY74">
        <v>0.31689317690345042</v>
      </c>
      <c r="OZ74">
        <v>0.30539294566114206</v>
      </c>
      <c r="PA74">
        <v>0.30436003393513555</v>
      </c>
      <c r="PB74">
        <v>0.2900863461312938</v>
      </c>
      <c r="PC74">
        <v>0.27571924297367123</v>
      </c>
      <c r="PD74">
        <v>0.2432846739528057</v>
      </c>
      <c r="PE74">
        <v>0.21995068442625171</v>
      </c>
      <c r="PF74">
        <v>0.20355347486317177</v>
      </c>
      <c r="PG74">
        <v>0.20489446501512792</v>
      </c>
      <c r="PH74">
        <v>0.22861198333710336</v>
      </c>
      <c r="PI74">
        <v>0.21524205575097094</v>
      </c>
      <c r="PJ74">
        <v>0.18541166792221453</v>
      </c>
      <c r="PK74">
        <v>0.10921184449916189</v>
      </c>
      <c r="PL74">
        <v>0.12556076128010418</v>
      </c>
      <c r="PM74">
        <v>0.13029270286828304</v>
      </c>
      <c r="PN74">
        <v>0.15609002123529475</v>
      </c>
      <c r="PO74">
        <v>0.13987085606971239</v>
      </c>
      <c r="PP74">
        <v>0.1333548307450142</v>
      </c>
      <c r="PQ74">
        <v>0.1343131145433798</v>
      </c>
      <c r="PR74">
        <v>0.13482514744516944</v>
      </c>
      <c r="PS74">
        <v>0.12001002856970863</v>
      </c>
      <c r="PT74">
        <v>0.11517923892166279</v>
      </c>
      <c r="PU74">
        <v>0.10340865679428596</v>
      </c>
      <c r="PV74">
        <v>0.1114868603640506</v>
      </c>
      <c r="PW74">
        <v>0.10362676192870038</v>
      </c>
      <c r="PX74">
        <v>9.4021069070400906E-2</v>
      </c>
      <c r="PY74">
        <v>8.395597665100514E-2</v>
      </c>
      <c r="PZ74">
        <v>0.10448592992506509</v>
      </c>
      <c r="QA74">
        <v>0.10865091678980551</v>
      </c>
      <c r="QB74">
        <v>0.11658520864607583</v>
      </c>
      <c r="QL74" t="s">
        <v>346</v>
      </c>
      <c r="QM74">
        <v>0.55287206270179057</v>
      </c>
      <c r="QN74">
        <v>0.5422727339296447</v>
      </c>
      <c r="QO74">
        <v>0.53912891786960893</v>
      </c>
      <c r="QP74">
        <v>0.52633822888780823</v>
      </c>
      <c r="QQ74">
        <v>0.51305907114358806</v>
      </c>
      <c r="QR74">
        <v>0.48796674606327772</v>
      </c>
      <c r="QS74">
        <v>0.48518294249505795</v>
      </c>
      <c r="QT74">
        <v>0.48401715564727027</v>
      </c>
      <c r="QU74">
        <v>0.49959632640251639</v>
      </c>
      <c r="QV74">
        <v>0.5128691048071139</v>
      </c>
      <c r="QW74">
        <v>0.52242494601922007</v>
      </c>
      <c r="QX74">
        <v>0.52081213888777456</v>
      </c>
      <c r="QY74">
        <v>0.5109704058278538</v>
      </c>
      <c r="QZ74">
        <v>0.50637960035763196</v>
      </c>
      <c r="RA74">
        <v>0.50276522555959047</v>
      </c>
      <c r="RB74">
        <v>0.48671595713745835</v>
      </c>
      <c r="RC74">
        <v>0.51134781995766698</v>
      </c>
      <c r="RD74">
        <v>0.534984052823955</v>
      </c>
      <c r="RE74">
        <v>0.38411550114349191</v>
      </c>
      <c r="RF74">
        <v>0.39337690027572536</v>
      </c>
      <c r="RG74">
        <v>0.38877823813554757</v>
      </c>
      <c r="RH74">
        <v>0.37555205058092106</v>
      </c>
      <c r="RI74">
        <v>0.38163690296990543</v>
      </c>
      <c r="RJ74">
        <v>0.39395001934695784</v>
      </c>
      <c r="RK74">
        <v>0.40337494097599513</v>
      </c>
      <c r="RL74">
        <v>0.40427305084355913</v>
      </c>
      <c r="RM74">
        <v>0.41611836359894711</v>
      </c>
      <c r="RN74">
        <v>0.43293905489678636</v>
      </c>
      <c r="RO74">
        <v>0.43974423451405237</v>
      </c>
      <c r="RP74">
        <v>0.43925510287818548</v>
      </c>
      <c r="RQ74">
        <v>0.42679400291833292</v>
      </c>
      <c r="RR74">
        <v>0.40770094689367525</v>
      </c>
      <c r="RS74">
        <v>0.39089101753877942</v>
      </c>
      <c r="RT74">
        <v>0.36217161623911548</v>
      </c>
      <c r="RU74">
        <v>0.36858250770903428</v>
      </c>
      <c r="RV74">
        <v>0.36892341054593986</v>
      </c>
      <c r="RW74">
        <v>0.14315602567971761</v>
      </c>
      <c r="RX74">
        <v>0.1530037213895343</v>
      </c>
      <c r="RY74">
        <v>0.15059431789056649</v>
      </c>
      <c r="RZ74">
        <v>0.12439189350179333</v>
      </c>
      <c r="SA74">
        <v>0.12756745553415344</v>
      </c>
      <c r="SB74">
        <v>0.13015441147256343</v>
      </c>
      <c r="SC74">
        <v>0.13433988846716235</v>
      </c>
      <c r="SD74">
        <v>0.14477469416942179</v>
      </c>
      <c r="SE74">
        <v>0.15775026483185745</v>
      </c>
      <c r="SF74">
        <v>0.16853879822928627</v>
      </c>
      <c r="SG74">
        <v>0.18127619905409292</v>
      </c>
      <c r="SH74">
        <v>0.19368122804195378</v>
      </c>
      <c r="SI74">
        <v>0.19722868034963842</v>
      </c>
      <c r="SJ74">
        <v>0.18896087315657425</v>
      </c>
      <c r="SK74">
        <v>0.17474969495638465</v>
      </c>
      <c r="SL74">
        <v>0.14581837245037976</v>
      </c>
      <c r="SM74">
        <v>0.14411315015314013</v>
      </c>
      <c r="SN74">
        <v>0.13987463158057117</v>
      </c>
      <c r="SO74">
        <v>0.22053632278971833</v>
      </c>
      <c r="SP74">
        <v>0.21343047265335627</v>
      </c>
      <c r="SQ74">
        <v>0.20668986771173337</v>
      </c>
      <c r="SR74">
        <v>0.18495594402052934</v>
      </c>
      <c r="SS74">
        <v>0.19459567122285004</v>
      </c>
      <c r="ST74">
        <v>0.20960273782689781</v>
      </c>
      <c r="SU74">
        <v>0.2262681519572286</v>
      </c>
      <c r="SV74">
        <v>0.23525747267554684</v>
      </c>
      <c r="SW74">
        <v>0.23674152719978778</v>
      </c>
      <c r="SX74">
        <v>0.23482228785187001</v>
      </c>
      <c r="SY74">
        <v>0.23836397336855034</v>
      </c>
      <c r="SZ74">
        <v>0.23916517314065094</v>
      </c>
      <c r="TA74">
        <v>0.23579158786862484</v>
      </c>
      <c r="TB74">
        <v>0.22853625993248297</v>
      </c>
      <c r="TC74">
        <v>0.21687486832075722</v>
      </c>
      <c r="TD74">
        <v>0.17300878874497239</v>
      </c>
      <c r="TE74">
        <v>0.1799171325498671</v>
      </c>
      <c r="TF74">
        <v>0.204405662723217</v>
      </c>
      <c r="TG74">
        <v>0.20562681958530182</v>
      </c>
      <c r="TH74">
        <v>0.20157614038288316</v>
      </c>
      <c r="TI74">
        <v>0.19891218859010115</v>
      </c>
      <c r="TJ74">
        <v>0.1810872772558175</v>
      </c>
      <c r="TK74">
        <v>0.18211069824406761</v>
      </c>
      <c r="TL74">
        <v>0.18456902796638378</v>
      </c>
      <c r="TM74">
        <v>0.19175414655090373</v>
      </c>
      <c r="TN74">
        <v>0.19570095618168876</v>
      </c>
      <c r="TO74">
        <v>0.19485678773403592</v>
      </c>
      <c r="TP74">
        <v>0.20134078869125144</v>
      </c>
      <c r="TQ74">
        <v>0.21204873193799464</v>
      </c>
      <c r="TR74">
        <v>0.22306725411968256</v>
      </c>
      <c r="TS74">
        <v>0.23010149142780628</v>
      </c>
      <c r="TT74">
        <v>0.23630268018362671</v>
      </c>
      <c r="TU74">
        <v>0.24087639918994949</v>
      </c>
      <c r="TV74">
        <v>0.20820665621890647</v>
      </c>
      <c r="TW74">
        <v>0.20402838661761932</v>
      </c>
      <c r="TX74">
        <v>0.19390320529960678</v>
      </c>
      <c r="TY74">
        <v>0.49129055673149929</v>
      </c>
      <c r="TZ74">
        <v>0.45158433012862104</v>
      </c>
      <c r="UA74">
        <v>0.43614747788686026</v>
      </c>
      <c r="UB74">
        <v>0.40980527912482417</v>
      </c>
      <c r="UC74">
        <v>0.4151052318752686</v>
      </c>
      <c r="UD74">
        <v>0.42680525577370237</v>
      </c>
      <c r="UE74">
        <v>0.43504304263416427</v>
      </c>
      <c r="UF74">
        <v>0.45349669336254983</v>
      </c>
      <c r="UG74">
        <v>0.47618890313004181</v>
      </c>
      <c r="UH74">
        <v>0.48743817374598714</v>
      </c>
      <c r="UI74">
        <v>0.48591709223728669</v>
      </c>
      <c r="UJ74">
        <v>0.48487340901583886</v>
      </c>
      <c r="UK74">
        <v>0.48537524509140478</v>
      </c>
      <c r="UL74">
        <v>0.48365966550593831</v>
      </c>
      <c r="UM74">
        <v>0.48044957568494651</v>
      </c>
      <c r="UN74">
        <v>0.50527636821901567</v>
      </c>
      <c r="UO74">
        <v>0.51298287663461606</v>
      </c>
      <c r="UP74">
        <v>0.51690655295830856</v>
      </c>
      <c r="UR74" t="s">
        <v>315</v>
      </c>
      <c r="US74" t="s">
        <v>402</v>
      </c>
      <c r="UT74" t="s">
        <v>403</v>
      </c>
      <c r="UU74">
        <v>0.63646379489748384</v>
      </c>
    </row>
    <row r="75" spans="2:567" x14ac:dyDescent="0.45">
      <c r="B75" t="s">
        <v>347</v>
      </c>
      <c r="C75" t="s">
        <v>31</v>
      </c>
      <c r="D75">
        <v>0.27921805178165843</v>
      </c>
      <c r="E75">
        <v>0.25574309419550789</v>
      </c>
      <c r="F75">
        <v>0.24750789831350878</v>
      </c>
      <c r="G75">
        <v>0.29718937113649485</v>
      </c>
      <c r="H75">
        <v>0.30798758535376414</v>
      </c>
      <c r="I75">
        <v>0.32303184510258415</v>
      </c>
      <c r="J75">
        <v>0.3327033833818881</v>
      </c>
      <c r="K75">
        <v>0.32503093081358081</v>
      </c>
      <c r="L75">
        <v>0.32920168087037743</v>
      </c>
      <c r="M75">
        <v>0.33144645143183671</v>
      </c>
      <c r="N75">
        <v>0.3343845911000452</v>
      </c>
      <c r="O75">
        <v>0.32550579133280444</v>
      </c>
      <c r="P75">
        <v>0.3209977867284165</v>
      </c>
      <c r="Q75">
        <v>0.32482025451881252</v>
      </c>
      <c r="R75">
        <v>0.32442077124129143</v>
      </c>
      <c r="S75">
        <v>0.33291301025243303</v>
      </c>
      <c r="T75">
        <v>0.30794104276770029</v>
      </c>
      <c r="U75">
        <v>0.29411167959020074</v>
      </c>
      <c r="V75">
        <v>0.35791227859789931</v>
      </c>
      <c r="W75">
        <v>0.36868286774422199</v>
      </c>
      <c r="X75">
        <v>0.35277438419991697</v>
      </c>
      <c r="Y75">
        <v>0.35830457423183654</v>
      </c>
      <c r="Z75">
        <v>0.37908786138546774</v>
      </c>
      <c r="AA75">
        <v>0.40644981099883176</v>
      </c>
      <c r="AB75">
        <v>0.4036038729923761</v>
      </c>
      <c r="AC75">
        <v>0.4156854501353191</v>
      </c>
      <c r="AD75">
        <v>0.42109791282575271</v>
      </c>
      <c r="AE75">
        <v>0.40812577289513391</v>
      </c>
      <c r="AF75">
        <v>0.40243093649572304</v>
      </c>
      <c r="AG75">
        <v>0.41094084820654464</v>
      </c>
      <c r="AH75">
        <v>0.43020350758434511</v>
      </c>
      <c r="AI75">
        <v>0.43423626887566075</v>
      </c>
      <c r="AJ75">
        <v>0.42799795037944238</v>
      </c>
      <c r="AK75">
        <v>0.4298459337238536</v>
      </c>
      <c r="AL75">
        <v>0.39061126503802823</v>
      </c>
      <c r="AM75">
        <v>0.3596716933495327</v>
      </c>
      <c r="AN75">
        <v>0.4538885418949366</v>
      </c>
      <c r="AO75">
        <v>0.44759896745815764</v>
      </c>
      <c r="AP75">
        <v>0.47301532840696026</v>
      </c>
      <c r="AQ75">
        <v>0.47329332424315229</v>
      </c>
      <c r="AR75">
        <v>0.49516934557596637</v>
      </c>
      <c r="AS75">
        <v>0.50501331376494085</v>
      </c>
      <c r="AT75">
        <v>0.49074407486051069</v>
      </c>
      <c r="AU75">
        <v>0.48292538178389766</v>
      </c>
      <c r="AV75">
        <v>0.46484961212275877</v>
      </c>
      <c r="AW75">
        <v>0.45792696366085589</v>
      </c>
      <c r="AX75">
        <v>0.45882024798763033</v>
      </c>
      <c r="AY75">
        <v>0.45108929799873504</v>
      </c>
      <c r="AZ75">
        <v>0.44046530677160295</v>
      </c>
      <c r="BA75">
        <v>0.43783307493035384</v>
      </c>
      <c r="BB75">
        <v>0.42508301331747933</v>
      </c>
      <c r="BC75">
        <v>0.40376806558142536</v>
      </c>
      <c r="BD75">
        <v>0.39323842870730541</v>
      </c>
      <c r="BE75">
        <v>0.39557207853750992</v>
      </c>
      <c r="BF75">
        <v>0.43475249808823446</v>
      </c>
      <c r="BG75">
        <v>0.4732286968018331</v>
      </c>
      <c r="BH75">
        <v>0.4715481297551733</v>
      </c>
      <c r="BI75">
        <v>0.4950741607941912</v>
      </c>
      <c r="BJ75">
        <v>0.52475040096574344</v>
      </c>
      <c r="BK75">
        <v>0.54990132361055488</v>
      </c>
      <c r="BL75">
        <v>0.53244846739090701</v>
      </c>
      <c r="BM75">
        <v>0.50223512590412789</v>
      </c>
      <c r="BN75">
        <v>0.46391246531629149</v>
      </c>
      <c r="BO75">
        <v>0.43339013317426345</v>
      </c>
      <c r="BP75">
        <v>0.39598694512112986</v>
      </c>
      <c r="BQ75">
        <v>0.38003156779094482</v>
      </c>
      <c r="BR75">
        <v>0.37489626162535877</v>
      </c>
      <c r="BS75">
        <v>0.37938066179680863</v>
      </c>
      <c r="BT75">
        <v>0.38635280430696756</v>
      </c>
      <c r="BU75">
        <v>0.36035641669750879</v>
      </c>
      <c r="BV75">
        <v>0.36883992160703116</v>
      </c>
      <c r="BW75">
        <v>0.3982931177803713</v>
      </c>
      <c r="BX75">
        <v>0.42079450826752018</v>
      </c>
      <c r="BY75">
        <v>0.41138301788365778</v>
      </c>
      <c r="BZ75">
        <v>0.44577454749898932</v>
      </c>
      <c r="CA75">
        <v>0.48789032983264163</v>
      </c>
      <c r="CB75">
        <v>0.45896993504090217</v>
      </c>
      <c r="CC75">
        <v>0.44958974766209853</v>
      </c>
      <c r="CD75">
        <v>0.45010545971903704</v>
      </c>
      <c r="CE75">
        <v>0.45273965117428761</v>
      </c>
      <c r="CF75">
        <v>0.45770352333242315</v>
      </c>
      <c r="CG75">
        <v>0.44412785648978381</v>
      </c>
      <c r="CH75">
        <v>0.41948692689542993</v>
      </c>
      <c r="CI75">
        <v>0.407927524905706</v>
      </c>
      <c r="CJ75">
        <v>0.42514318601669249</v>
      </c>
      <c r="CK75">
        <v>0.44002302266489052</v>
      </c>
      <c r="CL75">
        <v>0.44465868987050877</v>
      </c>
      <c r="CM75">
        <v>0.44969833978280666</v>
      </c>
      <c r="CN75">
        <v>0.43840640096048178</v>
      </c>
      <c r="CO75">
        <v>0.42976140084499526</v>
      </c>
      <c r="CP75">
        <v>0.31812985577868541</v>
      </c>
      <c r="CQ75">
        <v>0.33072320798474947</v>
      </c>
      <c r="CR75">
        <v>0.34181643890482494</v>
      </c>
      <c r="CS75">
        <v>0.39186409382987913</v>
      </c>
      <c r="CT75">
        <v>0.38468633563351085</v>
      </c>
      <c r="CU75">
        <v>0.37884632531374035</v>
      </c>
      <c r="CV75">
        <v>0.37844961779610065</v>
      </c>
      <c r="CW75">
        <v>0.37914635111811912</v>
      </c>
      <c r="CX75">
        <v>0.37464521393321476</v>
      </c>
      <c r="CY75">
        <v>0.36766187352004576</v>
      </c>
      <c r="CZ75">
        <v>0.37084110589884417</v>
      </c>
      <c r="DA75">
        <v>0.36372405042473399</v>
      </c>
      <c r="DB75">
        <v>0.34564837343294114</v>
      </c>
      <c r="DC75">
        <v>0.31694310822281652</v>
      </c>
      <c r="DD75">
        <v>0.31821789767133335</v>
      </c>
      <c r="DE75">
        <v>0.32446860346245787</v>
      </c>
      <c r="DF75">
        <v>0.32003761342327824</v>
      </c>
      <c r="DG75">
        <v>0.33135175706190922</v>
      </c>
      <c r="DI75" t="s">
        <v>347</v>
      </c>
      <c r="DJ75" t="s">
        <v>388</v>
      </c>
      <c r="DK75">
        <v>3.5527011952187326E-2</v>
      </c>
      <c r="DL75">
        <v>1.1723623832623301E-2</v>
      </c>
      <c r="DM75">
        <v>1.3396253950837551E-2</v>
      </c>
      <c r="DN75">
        <v>2.5891412158352844E-2</v>
      </c>
      <c r="DO75">
        <v>1.8339516094046861E-2</v>
      </c>
      <c r="DP75">
        <v>2.0342539920630603E-2</v>
      </c>
      <c r="DQ75">
        <v>8.3633433769247194E-3</v>
      </c>
      <c r="DR75">
        <v>1.4235562352768016E-2</v>
      </c>
      <c r="DS75">
        <v>2.5329755250970035E-2</v>
      </c>
      <c r="DT75">
        <v>3.6759562849035227E-2</v>
      </c>
      <c r="DU75">
        <v>2.9596456254720405E-2</v>
      </c>
      <c r="DV75">
        <v>3.020981117318914E-2</v>
      </c>
      <c r="DW75">
        <v>4.483559974916651E-2</v>
      </c>
      <c r="DX75">
        <v>3.1381669321082863E-2</v>
      </c>
      <c r="DY75">
        <v>4.3213783774103065E-2</v>
      </c>
      <c r="DZ75">
        <v>4.4302844585124707E-2</v>
      </c>
      <c r="EA75">
        <v>4.5342772548905903E-2</v>
      </c>
      <c r="EB75">
        <v>4.0004459003056513E-2</v>
      </c>
      <c r="EC75">
        <v>7.0586583165951122E-2</v>
      </c>
      <c r="ED75">
        <v>5.3950224727570564E-2</v>
      </c>
      <c r="EE75">
        <v>3.3398085549905948E-2</v>
      </c>
      <c r="EF75">
        <v>0</v>
      </c>
      <c r="EG75">
        <v>2.5049506555538614E-2</v>
      </c>
      <c r="EH75">
        <v>3.662072005666555E-2</v>
      </c>
      <c r="EI75">
        <v>4.2348570654293566E-2</v>
      </c>
      <c r="EJ75">
        <v>4.4955765648909553E-2</v>
      </c>
      <c r="EK75">
        <v>5.3883043308384483E-2</v>
      </c>
      <c r="EL75">
        <v>5.1459939811598465E-2</v>
      </c>
      <c r="EM75">
        <v>6.3931324964325645E-2</v>
      </c>
      <c r="EN75">
        <v>6.9249771629774567E-2</v>
      </c>
      <c r="EO75">
        <v>4.383005727549253E-2</v>
      </c>
      <c r="EP75">
        <v>2.5820654315426732E-2</v>
      </c>
      <c r="EQ75">
        <v>1.9799959431747869E-2</v>
      </c>
      <c r="ER75">
        <v>2.8123121399061899E-2</v>
      </c>
      <c r="ES75">
        <v>4.2062218047116989E-2</v>
      </c>
      <c r="ET75">
        <v>5.0198058218469267E-2</v>
      </c>
      <c r="EU75">
        <v>3.1502997434396871E-2</v>
      </c>
      <c r="EV75">
        <v>1.6665233557815358E-2</v>
      </c>
      <c r="EW75">
        <v>3.3125911782035694E-2</v>
      </c>
      <c r="EX75">
        <v>4.0831801389890933E-2</v>
      </c>
      <c r="EY75">
        <v>3.7501960534405424E-2</v>
      </c>
      <c r="EZ75">
        <v>6.057002198259525E-2</v>
      </c>
      <c r="FA75">
        <v>4.5648008775956102E-2</v>
      </c>
      <c r="FB75">
        <v>4.4223611490020881E-2</v>
      </c>
      <c r="FC75">
        <v>4.1303817217607876E-2</v>
      </c>
      <c r="FD75">
        <v>3.1122701628273703E-2</v>
      </c>
      <c r="FE75">
        <v>3.6614530393410595E-2</v>
      </c>
      <c r="FF75">
        <v>4.6087676798770461E-2</v>
      </c>
      <c r="FG75">
        <v>1.6927305796796716E-2</v>
      </c>
      <c r="FH75">
        <v>2.5952764452487898E-2</v>
      </c>
      <c r="FI75">
        <v>4.5330018058229615E-2</v>
      </c>
      <c r="FJ75">
        <v>4.10441124841181E-2</v>
      </c>
      <c r="FK75">
        <v>3.3025724454738101E-2</v>
      </c>
      <c r="FL75">
        <v>1.2412956710980342E-2</v>
      </c>
      <c r="FM75">
        <v>3.1463259704516244E-2</v>
      </c>
      <c r="FN75">
        <v>5.1540279845725999E-3</v>
      </c>
      <c r="FO75">
        <v>0</v>
      </c>
      <c r="FP75">
        <v>0</v>
      </c>
      <c r="FQ75">
        <v>2.0212245378006252E-2</v>
      </c>
      <c r="FR75">
        <v>4.584276245505664E-2</v>
      </c>
      <c r="FS75">
        <v>4.6758604855688279E-2</v>
      </c>
      <c r="FT75">
        <v>4.7109925998842603E-2</v>
      </c>
      <c r="FU75">
        <v>4.4486510910562743E-2</v>
      </c>
      <c r="FV75">
        <v>3.6444045865714661E-2</v>
      </c>
      <c r="FW75">
        <v>6.4931953447828442E-2</v>
      </c>
      <c r="FX75">
        <v>6.7721150108050535E-2</v>
      </c>
      <c r="FY75">
        <v>6.2658453162641473E-2</v>
      </c>
      <c r="FZ75">
        <v>6.3917758675186731E-2</v>
      </c>
      <c r="GA75">
        <v>3.5794040475693491E-2</v>
      </c>
      <c r="GB75">
        <v>3.4367407559644528E-2</v>
      </c>
      <c r="GC75">
        <v>5.6558000566101094E-2</v>
      </c>
      <c r="GD75">
        <v>8.1232165815027249E-2</v>
      </c>
      <c r="GE75">
        <v>5.3153112407350357E-3</v>
      </c>
      <c r="GF75">
        <v>1.4832990681878279E-2</v>
      </c>
      <c r="GG75">
        <v>4.23075750106486E-2</v>
      </c>
      <c r="GH75">
        <v>4.0767869369860044E-2</v>
      </c>
      <c r="GI75">
        <v>3.0265211532059359E-2</v>
      </c>
      <c r="GJ75">
        <v>2.7014267536564118E-2</v>
      </c>
      <c r="GK75">
        <v>4.239977442235654E-2</v>
      </c>
      <c r="GL75">
        <v>4.6923802055584649E-2</v>
      </c>
      <c r="GM75">
        <v>6.0760685265534992E-2</v>
      </c>
      <c r="GN75">
        <v>4.1453034668988753E-2</v>
      </c>
      <c r="GO75">
        <v>4.4578372046458051E-2</v>
      </c>
      <c r="GP75">
        <v>3.7849944021061038E-2</v>
      </c>
      <c r="GQ75">
        <v>5.5037214766979689E-2</v>
      </c>
      <c r="GR75">
        <v>6.8791826995857883E-2</v>
      </c>
      <c r="GS75">
        <v>2.8490361318181619E-2</v>
      </c>
      <c r="GT75">
        <v>3.774553447842207E-2</v>
      </c>
      <c r="GU75">
        <v>1.1554349538682828E-2</v>
      </c>
      <c r="GV75">
        <v>8.1536055407829943E-3</v>
      </c>
      <c r="GW75">
        <v>4.2149396723367517E-2</v>
      </c>
      <c r="GX75">
        <v>2.3883891465587333E-2</v>
      </c>
      <c r="GY75">
        <v>2.9906120392016129E-2</v>
      </c>
      <c r="GZ75">
        <v>3.1530907708575216E-2</v>
      </c>
      <c r="HA75">
        <v>1.5135314361345636E-2</v>
      </c>
      <c r="HB75">
        <v>2.8365429262695056E-3</v>
      </c>
      <c r="HC75">
        <v>9.5180896270191662E-3</v>
      </c>
      <c r="HD75">
        <v>1.3406308145375061E-2</v>
      </c>
      <c r="HE75">
        <v>1.0145101279902183E-2</v>
      </c>
      <c r="HF75">
        <v>2.5585310014941194E-2</v>
      </c>
      <c r="HG75">
        <v>4.0797453282295268E-2</v>
      </c>
      <c r="HH75">
        <v>3.7969660285119861E-2</v>
      </c>
      <c r="HI75">
        <v>2.8744540901604766E-2</v>
      </c>
      <c r="HJ75">
        <v>5.6566594568420092E-3</v>
      </c>
      <c r="HK75">
        <v>1.6289307481581517E-2</v>
      </c>
      <c r="HL75">
        <v>3.5967065312867828E-2</v>
      </c>
      <c r="HM75">
        <v>5.6088343481190746E-2</v>
      </c>
      <c r="HN75">
        <v>7.5758671940232378E-2</v>
      </c>
      <c r="HP75" t="s">
        <v>347</v>
      </c>
      <c r="HQ75" t="s">
        <v>389</v>
      </c>
      <c r="HR75">
        <v>3.7991594926520142E-2</v>
      </c>
      <c r="HS75">
        <v>4.3987854060948309E-2</v>
      </c>
      <c r="HT75">
        <v>4.3927818027816611E-2</v>
      </c>
      <c r="HU75">
        <v>5.1178225846989167E-2</v>
      </c>
      <c r="HV75">
        <v>5.3345096710499793E-2</v>
      </c>
      <c r="HW75">
        <v>4.281771000859616E-2</v>
      </c>
      <c r="HX75">
        <v>4.2060206425561748E-2</v>
      </c>
      <c r="HY75">
        <v>2.0088585241170312E-2</v>
      </c>
      <c r="HZ75">
        <v>1.6358224285592762E-2</v>
      </c>
      <c r="IA75">
        <v>1.5365045477864851E-2</v>
      </c>
      <c r="IB75">
        <v>2.3811948250673433E-2</v>
      </c>
      <c r="IC75">
        <v>7.1358705630517501E-3</v>
      </c>
      <c r="ID75">
        <v>6.6109285166303152E-3</v>
      </c>
      <c r="IE75">
        <v>3.7180731507678956E-2</v>
      </c>
      <c r="IF75">
        <v>3.7889790211889429E-2</v>
      </c>
      <c r="IG75">
        <v>2.9743204908004937E-2</v>
      </c>
      <c r="IH75">
        <v>5.3979398314662752E-2</v>
      </c>
      <c r="II75">
        <v>4.9491849767997462E-2</v>
      </c>
      <c r="IJ75">
        <v>2.5191393957483779E-2</v>
      </c>
      <c r="IK75">
        <v>5.3066286983166358E-2</v>
      </c>
      <c r="IL75">
        <v>6.977174880971232E-2</v>
      </c>
      <c r="IM75">
        <v>0.10014979810005022</v>
      </c>
      <c r="IN75">
        <v>9.6718389818299652E-2</v>
      </c>
      <c r="IO75">
        <v>0.10030377996731717</v>
      </c>
      <c r="IP75">
        <v>6.5659169418500862E-2</v>
      </c>
      <c r="IQ75">
        <v>4.3023719468082165E-2</v>
      </c>
      <c r="IR75">
        <v>0</v>
      </c>
      <c r="IS75">
        <v>3.1043182273027402E-2</v>
      </c>
      <c r="IT75">
        <v>2.9901667398058399E-2</v>
      </c>
      <c r="IU75">
        <v>3.2287178111851673E-2</v>
      </c>
      <c r="IV75">
        <v>6.1922280045244672E-2</v>
      </c>
      <c r="IW75">
        <v>0.10052920894604778</v>
      </c>
      <c r="IX75">
        <v>6.5406185219031812E-2</v>
      </c>
      <c r="IY75">
        <v>8.759430752335759E-2</v>
      </c>
      <c r="IZ75">
        <v>5.7836192190882402E-2</v>
      </c>
      <c r="JA75">
        <v>2.8889250374875716E-2</v>
      </c>
      <c r="JB75">
        <v>4.2437176510804982E-2</v>
      </c>
      <c r="JC75">
        <v>7.3665289973920189E-2</v>
      </c>
      <c r="JD75">
        <v>7.833565741508855E-2</v>
      </c>
      <c r="JE75">
        <v>8.675603934891607E-2</v>
      </c>
      <c r="JF75">
        <v>3.8670275600508584E-2</v>
      </c>
      <c r="JG75">
        <v>1.9200273629496736E-2</v>
      </c>
      <c r="JH75">
        <v>3.1106185715583701E-2</v>
      </c>
      <c r="JI75">
        <v>3.083893156880969E-2</v>
      </c>
      <c r="JJ75">
        <v>2.8390159858323997E-2</v>
      </c>
      <c r="JK75">
        <v>5.0816158066163727E-2</v>
      </c>
      <c r="JL75">
        <v>5.9679986143265328E-2</v>
      </c>
      <c r="JM75">
        <v>4.0693125940741995E-2</v>
      </c>
      <c r="JN75">
        <v>7.7226261249492806E-2</v>
      </c>
      <c r="JO75">
        <v>7.8958207268850625E-2</v>
      </c>
      <c r="JP75">
        <v>2.4398321064647645E-2</v>
      </c>
      <c r="JQ75">
        <v>2.578664090201695E-2</v>
      </c>
      <c r="JR75">
        <v>2.5582049997161089E-2</v>
      </c>
      <c r="JS75">
        <v>4.6528872989715621E-2</v>
      </c>
      <c r="JT75">
        <v>6.9795637880867942E-2</v>
      </c>
      <c r="JU75">
        <v>8.9099242949204641E-2</v>
      </c>
      <c r="JV75">
        <v>1.2611939443471918E-2</v>
      </c>
      <c r="JW75">
        <v>9.0283940033696226E-4</v>
      </c>
      <c r="JX75">
        <v>4.2132702546281804E-3</v>
      </c>
      <c r="JY75">
        <v>8.1285276813128637E-3</v>
      </c>
      <c r="JZ75">
        <v>3.0559334039348446E-3</v>
      </c>
      <c r="KA75">
        <v>0</v>
      </c>
      <c r="KB75">
        <v>0</v>
      </c>
      <c r="KC75">
        <v>3.5957758991325608E-5</v>
      </c>
      <c r="KD75">
        <v>0</v>
      </c>
      <c r="KE75">
        <v>0</v>
      </c>
      <c r="KF75">
        <v>1.1257799480561154E-2</v>
      </c>
      <c r="KG75">
        <v>1.4553999913350229E-2</v>
      </c>
      <c r="KH75">
        <v>4.1840856330276788E-2</v>
      </c>
      <c r="KI75">
        <v>7.0563232172285592E-2</v>
      </c>
      <c r="KJ75">
        <v>4.9012702730990704E-2</v>
      </c>
      <c r="KK75">
        <v>8.0502041710431259E-3</v>
      </c>
      <c r="KL75">
        <v>2.2593408660438508E-2</v>
      </c>
      <c r="KM75">
        <v>2.5864809936190159E-2</v>
      </c>
      <c r="KN75">
        <v>0</v>
      </c>
      <c r="KO75">
        <v>2.3900932182710808E-2</v>
      </c>
      <c r="KP75">
        <v>2.9835730910528387E-2</v>
      </c>
      <c r="KQ75">
        <v>3.3847067375030605E-2</v>
      </c>
      <c r="KR75">
        <v>3.7580520290740896E-2</v>
      </c>
      <c r="KS75">
        <v>6.1821671092502244E-2</v>
      </c>
      <c r="KT75">
        <v>2.7576653750171126E-2</v>
      </c>
      <c r="KU75">
        <v>4.2789558538559209E-2</v>
      </c>
      <c r="KV75">
        <v>4.2870571302774815E-2</v>
      </c>
      <c r="KW75">
        <v>6.5467803038158703E-2</v>
      </c>
      <c r="KX75">
        <v>4.7907903133571246E-2</v>
      </c>
      <c r="KY75">
        <v>5.9655900508356813E-2</v>
      </c>
      <c r="KZ75">
        <v>8.2128287029068214E-2</v>
      </c>
      <c r="LA75">
        <v>8.9648628542021352E-2</v>
      </c>
      <c r="LB75">
        <v>7.7609314179738695E-2</v>
      </c>
      <c r="LC75">
        <v>6.3388664386339624E-2</v>
      </c>
      <c r="LD75">
        <v>6.5731077677487981E-2</v>
      </c>
      <c r="LE75">
        <v>9.0551153358806036E-2</v>
      </c>
      <c r="LF75">
        <v>7.6844583638922062E-2</v>
      </c>
      <c r="LG75">
        <v>7.4779709759729321E-2</v>
      </c>
      <c r="LH75">
        <v>6.104578217127702E-2</v>
      </c>
      <c r="LI75">
        <v>3.0335312504872317E-2</v>
      </c>
      <c r="LJ75">
        <v>2.6950429780052597E-2</v>
      </c>
      <c r="LK75">
        <v>2.7403295966521985E-2</v>
      </c>
      <c r="LL75">
        <v>2.2858543488913342E-2</v>
      </c>
      <c r="LM75">
        <v>5.2558502907250164E-3</v>
      </c>
      <c r="LN75">
        <v>1.1829229058021319E-2</v>
      </c>
      <c r="LO75">
        <v>2.5663300816429046E-2</v>
      </c>
      <c r="LP75">
        <v>4.3163806363494969E-2</v>
      </c>
      <c r="LQ75">
        <v>6.9450566424606133E-2</v>
      </c>
      <c r="LR75">
        <v>6.3726582517086044E-2</v>
      </c>
      <c r="LS75">
        <v>5.4117361824556259E-2</v>
      </c>
      <c r="LT75">
        <v>3.516125987003442E-2</v>
      </c>
      <c r="LU75">
        <v>1.8230391493243823E-2</v>
      </c>
      <c r="LW75" t="s">
        <v>347</v>
      </c>
      <c r="LX75" t="s">
        <v>390</v>
      </c>
      <c r="LY75">
        <v>7.8706174576479368E-2</v>
      </c>
      <c r="LZ75">
        <v>8.3760845044360585E-2</v>
      </c>
      <c r="MA75">
        <v>9.0506812233598424E-2</v>
      </c>
      <c r="MB75">
        <v>0.11116166392708308</v>
      </c>
      <c r="MC75">
        <v>0.12322886450265394</v>
      </c>
      <c r="MD75">
        <v>0.15133517701662508</v>
      </c>
      <c r="ME75">
        <v>0.16834750212217034</v>
      </c>
      <c r="MF75">
        <v>0.17612134572905772</v>
      </c>
      <c r="MG75">
        <v>0.15680955720610093</v>
      </c>
      <c r="MH75">
        <v>0.14741748675956856</v>
      </c>
      <c r="MI75">
        <v>0.14201626375869816</v>
      </c>
      <c r="MJ75">
        <v>0.13768991130332064</v>
      </c>
      <c r="MK75">
        <v>0.12029989058918825</v>
      </c>
      <c r="ML75">
        <v>0.10136286447874011</v>
      </c>
      <c r="MM75">
        <v>9.0672979096941525E-2</v>
      </c>
      <c r="MN75">
        <v>0.11491749641210998</v>
      </c>
      <c r="MO75">
        <v>8.5835886467816147E-2</v>
      </c>
      <c r="MP75">
        <v>8.2786851976640638E-2</v>
      </c>
      <c r="MQ75">
        <v>0.10999731839359235</v>
      </c>
      <c r="MR75">
        <v>0.10768558220063557</v>
      </c>
      <c r="MS75">
        <v>0.10701409167066971</v>
      </c>
      <c r="MT75">
        <v>0.14286452384070406</v>
      </c>
      <c r="MU75">
        <v>0.14852507534596068</v>
      </c>
      <c r="MV75">
        <v>0.14027071482762896</v>
      </c>
      <c r="MW75">
        <v>0.1807405375366162</v>
      </c>
      <c r="MX75">
        <v>0.19648746302298745</v>
      </c>
      <c r="MY75">
        <v>0.21803096913027806</v>
      </c>
      <c r="MZ75">
        <v>0.18536301058327609</v>
      </c>
      <c r="NA75">
        <v>0.1747905715710589</v>
      </c>
      <c r="NB75">
        <v>0.16050761847854916</v>
      </c>
      <c r="NC75">
        <v>0.16185124899533621</v>
      </c>
      <c r="ND75">
        <v>0.14208347022185061</v>
      </c>
      <c r="NE75">
        <v>0.17989664603823932</v>
      </c>
      <c r="NF75">
        <v>0.16125057776684423</v>
      </c>
      <c r="NG75">
        <v>0.13700155360865685</v>
      </c>
      <c r="NH75">
        <v>0.13030925484311692</v>
      </c>
      <c r="NI75">
        <v>0.25506097878066686</v>
      </c>
      <c r="NJ75">
        <v>0.22521481897432577</v>
      </c>
      <c r="NK75">
        <v>0.21916069651390743</v>
      </c>
      <c r="NL75">
        <v>0.21779026972990623</v>
      </c>
      <c r="NM75">
        <v>0.28972231432236623</v>
      </c>
      <c r="NN75">
        <v>0.28195435173642314</v>
      </c>
      <c r="NO75">
        <v>0.27649008888631149</v>
      </c>
      <c r="NP75">
        <v>0.26524264477658255</v>
      </c>
      <c r="NQ75">
        <v>0.26066765764991712</v>
      </c>
      <c r="NR75">
        <v>0.24186587869455267</v>
      </c>
      <c r="NS75">
        <v>0.21055674810197667</v>
      </c>
      <c r="NT75">
        <v>0.21899830885459193</v>
      </c>
      <c r="NU75">
        <v>0.2041475931277088</v>
      </c>
      <c r="NV75">
        <v>0.19121402389009384</v>
      </c>
      <c r="NW75">
        <v>0.21598319441837954</v>
      </c>
      <c r="NX75">
        <v>0.20328606809777178</v>
      </c>
      <c r="NY75">
        <v>0.20867743803550146</v>
      </c>
      <c r="NZ75">
        <v>0.21752953082075954</v>
      </c>
      <c r="OA75">
        <v>0.21276816883551725</v>
      </c>
      <c r="OB75">
        <v>0.26253940379125185</v>
      </c>
      <c r="OC75">
        <v>0.35078464362690931</v>
      </c>
      <c r="OD75">
        <v>0.40180811484445667</v>
      </c>
      <c r="OE75">
        <v>0.39810096340209916</v>
      </c>
      <c r="OF75">
        <v>0.38006397814817783</v>
      </c>
      <c r="OG75">
        <v>0.35825087582364651</v>
      </c>
      <c r="OH75">
        <v>0.33332605700003182</v>
      </c>
      <c r="OI75">
        <v>0.30315512631860386</v>
      </c>
      <c r="OJ75">
        <v>0.26350591145625057</v>
      </c>
      <c r="OK75">
        <v>0.21032201215916413</v>
      </c>
      <c r="OL75">
        <v>0.18734185660135796</v>
      </c>
      <c r="OM75">
        <v>0.18479361787213305</v>
      </c>
      <c r="ON75">
        <v>0.17997802308531799</v>
      </c>
      <c r="OO75">
        <v>0.17513913983509719</v>
      </c>
      <c r="OP75">
        <v>0.13168274612744424</v>
      </c>
      <c r="OQ75">
        <v>0.13097588144453537</v>
      </c>
      <c r="OR75">
        <v>0.16899759376284348</v>
      </c>
      <c r="OS75">
        <v>0.28022407131399901</v>
      </c>
      <c r="OT75">
        <v>0.25367350661413246</v>
      </c>
      <c r="OU75">
        <v>0.27572287328149248</v>
      </c>
      <c r="OV75">
        <v>0.28275025954929361</v>
      </c>
      <c r="OW75">
        <v>0.26715309108804719</v>
      </c>
      <c r="OX75">
        <v>0.26023282423673832</v>
      </c>
      <c r="OY75">
        <v>0.23928807834485463</v>
      </c>
      <c r="OZ75">
        <v>0.20994248724665435</v>
      </c>
      <c r="PA75">
        <v>0.23893867687085216</v>
      </c>
      <c r="PB75">
        <v>0.22484406546904034</v>
      </c>
      <c r="PC75">
        <v>0.19944967920532466</v>
      </c>
      <c r="PD75">
        <v>0.17739992195898513</v>
      </c>
      <c r="PE75">
        <v>0.17273057954821172</v>
      </c>
      <c r="PF75">
        <v>0.15485021526876766</v>
      </c>
      <c r="PG75">
        <v>0.1750412779568821</v>
      </c>
      <c r="PH75">
        <v>0.17627738078620511</v>
      </c>
      <c r="PI75">
        <v>0.2019756391563324</v>
      </c>
      <c r="PJ75">
        <v>0.23530855308043849</v>
      </c>
      <c r="PK75">
        <v>8.2281395892562254E-2</v>
      </c>
      <c r="PL75">
        <v>8.3096122398103739E-2</v>
      </c>
      <c r="PM75">
        <v>0.10911982455342441</v>
      </c>
      <c r="PN75">
        <v>0.14059290460508694</v>
      </c>
      <c r="PO75">
        <v>0.16403008624969356</v>
      </c>
      <c r="PP75">
        <v>0.20989121208178896</v>
      </c>
      <c r="PQ75">
        <v>0.21668833376677368</v>
      </c>
      <c r="PR75">
        <v>0.2122490513920316</v>
      </c>
      <c r="PS75">
        <v>0.20693587346324735</v>
      </c>
      <c r="PT75">
        <v>0.20036795191341356</v>
      </c>
      <c r="PU75">
        <v>0.18106926105977128</v>
      </c>
      <c r="PV75">
        <v>0.16580791507899412</v>
      </c>
      <c r="PW75">
        <v>0.13907167017101521</v>
      </c>
      <c r="PX75">
        <v>0.11168676324975102</v>
      </c>
      <c r="PY75">
        <v>0.10308086448381509</v>
      </c>
      <c r="PZ75">
        <v>0.10140549327575651</v>
      </c>
      <c r="QA75">
        <v>9.4175628990817759E-2</v>
      </c>
      <c r="QB75">
        <v>0.10540966068897654</v>
      </c>
      <c r="QL75" t="s">
        <v>347</v>
      </c>
      <c r="QM75">
        <v>0.49662126250682359</v>
      </c>
      <c r="QN75">
        <v>0.51041153197013667</v>
      </c>
      <c r="QO75">
        <v>0.50908604371023014</v>
      </c>
      <c r="QP75">
        <v>0.38763205351123542</v>
      </c>
      <c r="QQ75">
        <v>0.38419734858203042</v>
      </c>
      <c r="QR75">
        <v>0.38171717182012493</v>
      </c>
      <c r="QS75">
        <v>0.38669518989928653</v>
      </c>
      <c r="QT75">
        <v>0.39340885010809667</v>
      </c>
      <c r="QU75">
        <v>0.40625871050495421</v>
      </c>
      <c r="QV75">
        <v>0.40861971130370645</v>
      </c>
      <c r="QW75">
        <v>0.41216711248600035</v>
      </c>
      <c r="QX75">
        <v>0.42683707483062466</v>
      </c>
      <c r="QY75">
        <v>0.43599273162864893</v>
      </c>
      <c r="QZ75">
        <v>0.4413386614818402</v>
      </c>
      <c r="RA75">
        <v>0.44438813856967052</v>
      </c>
      <c r="RB75">
        <v>0.35513116488270735</v>
      </c>
      <c r="RC75">
        <v>0.40683736103939572</v>
      </c>
      <c r="RD75">
        <v>0.4620052724554472</v>
      </c>
      <c r="RE75">
        <v>0.42070841070984522</v>
      </c>
      <c r="RF75">
        <v>0.41791709208499733</v>
      </c>
      <c r="RG75">
        <v>0.41807082339773005</v>
      </c>
      <c r="RH75">
        <v>0.31489105042415244</v>
      </c>
      <c r="RI75">
        <v>0.32583511637789353</v>
      </c>
      <c r="RJ75">
        <v>0.3347152298220879</v>
      </c>
      <c r="RK75">
        <v>0.33490555238907871</v>
      </c>
      <c r="RL75">
        <v>0.33704838146651678</v>
      </c>
      <c r="RM75">
        <v>0.34984560613924787</v>
      </c>
      <c r="RN75">
        <v>0.37464508641723537</v>
      </c>
      <c r="RO75">
        <v>0.38348549905390822</v>
      </c>
      <c r="RP75">
        <v>0.37938060371958265</v>
      </c>
      <c r="RQ75">
        <v>0.37654743602026397</v>
      </c>
      <c r="RR75">
        <v>0.36887826343459457</v>
      </c>
      <c r="RS75">
        <v>0.37121614011145587</v>
      </c>
      <c r="RT75">
        <v>0.30534193854502051</v>
      </c>
      <c r="RU75">
        <v>0.34837257289302381</v>
      </c>
      <c r="RV75">
        <v>0.39569886742141502</v>
      </c>
      <c r="RW75">
        <v>0.23139122333815162</v>
      </c>
      <c r="RX75">
        <v>0.21905666704960572</v>
      </c>
      <c r="RY75">
        <v>0.21579606997523795</v>
      </c>
      <c r="RZ75">
        <v>0.17469332659021106</v>
      </c>
      <c r="SA75">
        <v>0.1762405755042678</v>
      </c>
      <c r="SB75">
        <v>0.17878658261555333</v>
      </c>
      <c r="SC75">
        <v>0.18963615071788795</v>
      </c>
      <c r="SD75">
        <v>0.2058213285550857</v>
      </c>
      <c r="SE75">
        <v>0.2199092455610599</v>
      </c>
      <c r="SF75">
        <v>0.23650713565786768</v>
      </c>
      <c r="SG75">
        <v>0.2523496086796907</v>
      </c>
      <c r="SH75">
        <v>0.25876050900430203</v>
      </c>
      <c r="SI75">
        <v>0.25970775442914501</v>
      </c>
      <c r="SJ75">
        <v>0.2619277728052895</v>
      </c>
      <c r="SK75">
        <v>0.27343713253117374</v>
      </c>
      <c r="SL75">
        <v>0.23826778564686538</v>
      </c>
      <c r="SM75">
        <v>0.24577592256281877</v>
      </c>
      <c r="SN75">
        <v>0.24733586593302395</v>
      </c>
      <c r="SO75">
        <v>0.19748231294905638</v>
      </c>
      <c r="SP75">
        <v>0.16916788860816723</v>
      </c>
      <c r="SQ75">
        <v>0.1654595554743</v>
      </c>
      <c r="SR75">
        <v>0.14700352269343561</v>
      </c>
      <c r="SS75">
        <v>0.14746713792618624</v>
      </c>
      <c r="ST75">
        <v>0.15145919155274298</v>
      </c>
      <c r="SU75">
        <v>0.15819731163563008</v>
      </c>
      <c r="SV75">
        <v>0.17079666360375653</v>
      </c>
      <c r="SW75">
        <v>0.19206924976815151</v>
      </c>
      <c r="SX75">
        <v>0.20766215931684326</v>
      </c>
      <c r="SY75">
        <v>0.23040938176507955</v>
      </c>
      <c r="SZ75">
        <v>0.24167434386982736</v>
      </c>
      <c r="TA75">
        <v>0.24536387187759309</v>
      </c>
      <c r="TB75">
        <v>0.24174662215556747</v>
      </c>
      <c r="TC75">
        <v>0.23855438886209149</v>
      </c>
      <c r="TD75">
        <v>0.19273544220458153</v>
      </c>
      <c r="TE75">
        <v>0.1953331211360714</v>
      </c>
      <c r="TF75">
        <v>0.20716571204533443</v>
      </c>
      <c r="TG75">
        <v>0.28403778108785804</v>
      </c>
      <c r="TH75">
        <v>0.28813481508317401</v>
      </c>
      <c r="TI75">
        <v>0.2899737104233252</v>
      </c>
      <c r="TJ75">
        <v>0.23695028770687568</v>
      </c>
      <c r="TK75">
        <v>0.24305608598248582</v>
      </c>
      <c r="TL75">
        <v>0.24852690966491092</v>
      </c>
      <c r="TM75">
        <v>0.24759125136354126</v>
      </c>
      <c r="TN75">
        <v>0.25303287180578488</v>
      </c>
      <c r="TO75">
        <v>0.25592597430935315</v>
      </c>
      <c r="TP75">
        <v>0.25647808173062325</v>
      </c>
      <c r="TQ75">
        <v>0.25947701323132399</v>
      </c>
      <c r="TR75">
        <v>0.27525803497986595</v>
      </c>
      <c r="TS75">
        <v>0.28666821869894565</v>
      </c>
      <c r="TT75">
        <v>0.29157029892089409</v>
      </c>
      <c r="TU75">
        <v>0.30100385088578469</v>
      </c>
      <c r="TV75">
        <v>0.25042605158563486</v>
      </c>
      <c r="TW75">
        <v>0.2685050163071136</v>
      </c>
      <c r="TX75">
        <v>0.26949218928066709</v>
      </c>
      <c r="TY75">
        <v>0.40571164526682107</v>
      </c>
      <c r="TZ75">
        <v>0.40729150959585203</v>
      </c>
      <c r="UA75">
        <v>0.39666234943261208</v>
      </c>
      <c r="UB75">
        <v>0.31299178613745443</v>
      </c>
      <c r="UC75">
        <v>0.30849491792321654</v>
      </c>
      <c r="UD75">
        <v>0.31587781794208269</v>
      </c>
      <c r="UE75">
        <v>0.32060341377104629</v>
      </c>
      <c r="UF75">
        <v>0.33399791501202614</v>
      </c>
      <c r="UG75">
        <v>0.35515465455815898</v>
      </c>
      <c r="UH75">
        <v>0.36723844428523233</v>
      </c>
      <c r="UI75">
        <v>0.38564841481656181</v>
      </c>
      <c r="UJ75">
        <v>0.39542208123738681</v>
      </c>
      <c r="UK75">
        <v>0.39819322968321236</v>
      </c>
      <c r="UL75">
        <v>0.40604886036272875</v>
      </c>
      <c r="UM75">
        <v>0.41500852273934163</v>
      </c>
      <c r="UN75">
        <v>0.35919821116074685</v>
      </c>
      <c r="UO75">
        <v>0.37955407510747008</v>
      </c>
      <c r="UP75">
        <v>0.3935908011483461</v>
      </c>
      <c r="UR75" t="s">
        <v>316</v>
      </c>
      <c r="US75" t="s">
        <v>402</v>
      </c>
      <c r="UT75" t="s">
        <v>403</v>
      </c>
      <c r="UU75">
        <v>0.55543555758071672</v>
      </c>
    </row>
    <row r="76" spans="2:567" x14ac:dyDescent="0.45">
      <c r="B76" t="s">
        <v>348</v>
      </c>
      <c r="C76" t="s">
        <v>31</v>
      </c>
      <c r="D76">
        <v>0.29395623165418849</v>
      </c>
      <c r="E76">
        <v>0.27493686245792587</v>
      </c>
      <c r="F76">
        <v>0.27758715243933207</v>
      </c>
      <c r="G76">
        <v>0.27424698559713506</v>
      </c>
      <c r="H76">
        <v>0.28694814231736726</v>
      </c>
      <c r="I76">
        <v>0.28888200881476928</v>
      </c>
      <c r="J76">
        <v>0.2940154349263468</v>
      </c>
      <c r="K76">
        <v>0.30040672973555899</v>
      </c>
      <c r="L76">
        <v>0.3079781130947194</v>
      </c>
      <c r="M76">
        <v>0.30449152616001129</v>
      </c>
      <c r="N76">
        <v>0.30279254925139332</v>
      </c>
      <c r="O76">
        <v>0.29243547631299127</v>
      </c>
      <c r="P76">
        <v>0.29407791183110688</v>
      </c>
      <c r="Q76">
        <v>0.29302135733879575</v>
      </c>
      <c r="R76">
        <v>0.29325741851689274</v>
      </c>
      <c r="S76">
        <v>0.28768281598372764</v>
      </c>
      <c r="T76">
        <v>0.30542357099439643</v>
      </c>
      <c r="U76">
        <v>0.31384539538525152</v>
      </c>
      <c r="V76">
        <v>0.31519109259950839</v>
      </c>
      <c r="W76">
        <v>0.32282918148231926</v>
      </c>
      <c r="X76">
        <v>0.3275769570032761</v>
      </c>
      <c r="Y76">
        <v>0.33385963300755295</v>
      </c>
      <c r="Z76">
        <v>0.35924162509425256</v>
      </c>
      <c r="AA76">
        <v>0.37548375433728071</v>
      </c>
      <c r="AB76">
        <v>0.38149119163275891</v>
      </c>
      <c r="AC76">
        <v>0.37771218299496695</v>
      </c>
      <c r="AD76">
        <v>0.37683788666318518</v>
      </c>
      <c r="AE76">
        <v>0.36478252112159654</v>
      </c>
      <c r="AF76">
        <v>0.3571315917003875</v>
      </c>
      <c r="AG76">
        <v>0.34247869009675735</v>
      </c>
      <c r="AH76">
        <v>0.32648191984167763</v>
      </c>
      <c r="AI76">
        <v>0.32043659743640329</v>
      </c>
      <c r="AJ76">
        <v>0.31305372501091466</v>
      </c>
      <c r="AK76">
        <v>0.32659645727818892</v>
      </c>
      <c r="AL76">
        <v>0.34436131776979056</v>
      </c>
      <c r="AM76">
        <v>0.34449159559260001</v>
      </c>
      <c r="AN76">
        <v>0.40660069754088862</v>
      </c>
      <c r="AO76">
        <v>0.40097411037939806</v>
      </c>
      <c r="AP76">
        <v>0.3956099665454913</v>
      </c>
      <c r="AQ76">
        <v>0.38877910521042924</v>
      </c>
      <c r="AR76">
        <v>0.38157246613948409</v>
      </c>
      <c r="AS76">
        <v>0.36535769737507395</v>
      </c>
      <c r="AT76">
        <v>0.36638751344016157</v>
      </c>
      <c r="AU76">
        <v>0.37029232518354149</v>
      </c>
      <c r="AV76">
        <v>0.37126844528243375</v>
      </c>
      <c r="AW76">
        <v>0.36555594350245896</v>
      </c>
      <c r="AX76">
        <v>0.36145106089734763</v>
      </c>
      <c r="AY76">
        <v>0.36005067652859191</v>
      </c>
      <c r="AZ76">
        <v>0.36626347634414047</v>
      </c>
      <c r="BA76">
        <v>0.37473163994874403</v>
      </c>
      <c r="BB76">
        <v>0.37383122721535689</v>
      </c>
      <c r="BC76">
        <v>0.37778389583484834</v>
      </c>
      <c r="BD76">
        <v>0.39050536115578671</v>
      </c>
      <c r="BE76">
        <v>0.40184496032991818</v>
      </c>
      <c r="BF76">
        <v>0.40525631922477295</v>
      </c>
      <c r="BG76">
        <v>0.4379410718818425</v>
      </c>
      <c r="BH76">
        <v>0.45271000399193262</v>
      </c>
      <c r="BI76">
        <v>0.45812399002464427</v>
      </c>
      <c r="BJ76">
        <v>0.47274939793118698</v>
      </c>
      <c r="BK76">
        <v>0.47123561924938423</v>
      </c>
      <c r="BL76">
        <v>0.46953436632849149</v>
      </c>
      <c r="BM76">
        <v>0.46431573117107222</v>
      </c>
      <c r="BN76">
        <v>0.44942562915899614</v>
      </c>
      <c r="BO76">
        <v>0.42740472827995424</v>
      </c>
      <c r="BP76">
        <v>0.4021211237860528</v>
      </c>
      <c r="BQ76">
        <v>0.38893611014999591</v>
      </c>
      <c r="BR76">
        <v>0.36765085344892501</v>
      </c>
      <c r="BS76">
        <v>0.35982631720692626</v>
      </c>
      <c r="BT76">
        <v>0.36175364115537656</v>
      </c>
      <c r="BU76">
        <v>0.37527433756976492</v>
      </c>
      <c r="BV76">
        <v>0.37852755194514759</v>
      </c>
      <c r="BW76">
        <v>0.39156501776708702</v>
      </c>
      <c r="BX76">
        <v>0.29132417344703476</v>
      </c>
      <c r="BY76">
        <v>0.27613724000870954</v>
      </c>
      <c r="BZ76">
        <v>0.27639502851492304</v>
      </c>
      <c r="CA76">
        <v>0.29456889909178963</v>
      </c>
      <c r="CB76">
        <v>0.29406821984414433</v>
      </c>
      <c r="CC76">
        <v>0.29209172801996702</v>
      </c>
      <c r="CD76">
        <v>0.2836213743678393</v>
      </c>
      <c r="CE76">
        <v>0.27892865596606958</v>
      </c>
      <c r="CF76">
        <v>0.28764207497535499</v>
      </c>
      <c r="CG76">
        <v>0.3015456678493143</v>
      </c>
      <c r="CH76">
        <v>0.31919543549955087</v>
      </c>
      <c r="CI76">
        <v>0.32837734241647953</v>
      </c>
      <c r="CJ76">
        <v>0.32678458552453382</v>
      </c>
      <c r="CK76">
        <v>0.32694009414925124</v>
      </c>
      <c r="CL76">
        <v>0.3285186991550974</v>
      </c>
      <c r="CM76">
        <v>0.33699799756708099</v>
      </c>
      <c r="CN76">
        <v>0.32752521928406308</v>
      </c>
      <c r="CO76">
        <v>0.31538276722939895</v>
      </c>
      <c r="CP76">
        <v>0.31238047239226829</v>
      </c>
      <c r="CQ76">
        <v>0.30450006286997955</v>
      </c>
      <c r="CR76">
        <v>0.30336623501563492</v>
      </c>
      <c r="CS76">
        <v>0.31978804585952808</v>
      </c>
      <c r="CT76">
        <v>0.33308230409668854</v>
      </c>
      <c r="CU76">
        <v>0.33976294285309</v>
      </c>
      <c r="CV76">
        <v>0.33959859331087655</v>
      </c>
      <c r="CW76">
        <v>0.34332214606248834</v>
      </c>
      <c r="CX76">
        <v>0.34519601434307962</v>
      </c>
      <c r="CY76">
        <v>0.34606470724658989</v>
      </c>
      <c r="CZ76">
        <v>0.33857808834900144</v>
      </c>
      <c r="DA76">
        <v>0.32781029515385163</v>
      </c>
      <c r="DB76">
        <v>0.32109749047188613</v>
      </c>
      <c r="DC76">
        <v>0.31104581668621339</v>
      </c>
      <c r="DD76">
        <v>0.31315180837146955</v>
      </c>
      <c r="DE76">
        <v>0.29847827654257381</v>
      </c>
      <c r="DF76">
        <v>0.29761578268217731</v>
      </c>
      <c r="DG76">
        <v>0.30379966349855997</v>
      </c>
      <c r="DI76" t="s">
        <v>348</v>
      </c>
      <c r="DJ76" t="s">
        <v>388</v>
      </c>
      <c r="DK76">
        <v>2.6799025058319898E-2</v>
      </c>
      <c r="DL76">
        <v>1.2810154013775544E-2</v>
      </c>
      <c r="DM76">
        <v>1.4793837648730903E-2</v>
      </c>
      <c r="DN76">
        <v>0</v>
      </c>
      <c r="DO76">
        <v>1.6099156306187052E-4</v>
      </c>
      <c r="DP76">
        <v>7.5414931697775295E-3</v>
      </c>
      <c r="DQ76">
        <v>1.424831007525936E-2</v>
      </c>
      <c r="DR76">
        <v>2.4430325288248282E-2</v>
      </c>
      <c r="DS76">
        <v>3.9356432079705309E-2</v>
      </c>
      <c r="DT76">
        <v>4.1342741351680833E-2</v>
      </c>
      <c r="DU76">
        <v>2.9088645064071834E-2</v>
      </c>
      <c r="DV76">
        <v>1.8650708500949825E-2</v>
      </c>
      <c r="DW76">
        <v>3.5796841262867363E-2</v>
      </c>
      <c r="DX76">
        <v>5.8950800237124977E-2</v>
      </c>
      <c r="DY76">
        <v>7.8487839103463214E-2</v>
      </c>
      <c r="DZ76">
        <v>5.9222126821950563E-2</v>
      </c>
      <c r="EA76">
        <v>5.176899147933009E-2</v>
      </c>
      <c r="EB76">
        <v>1.7477064898027465E-2</v>
      </c>
      <c r="EC76">
        <v>3.4965165551866836E-2</v>
      </c>
      <c r="ED76">
        <v>3.8632420388529626E-2</v>
      </c>
      <c r="EE76">
        <v>2.1625488758100199E-2</v>
      </c>
      <c r="EF76">
        <v>1.4394939627810114E-2</v>
      </c>
      <c r="EG76">
        <v>2.0515246675878798E-2</v>
      </c>
      <c r="EH76">
        <v>2.892686888895175E-2</v>
      </c>
      <c r="EI76">
        <v>2.6442780608161029E-3</v>
      </c>
      <c r="EJ76">
        <v>4.0185838160195922E-3</v>
      </c>
      <c r="EK76">
        <v>1.2831402594824397E-2</v>
      </c>
      <c r="EL76">
        <v>2.0795874646678904E-2</v>
      </c>
      <c r="EM76">
        <v>2.8065033673465273E-2</v>
      </c>
      <c r="EN76">
        <v>2.9968896265221794E-2</v>
      </c>
      <c r="EO76">
        <v>2.8154852820157589E-2</v>
      </c>
      <c r="EP76">
        <v>3.0509434883147876E-2</v>
      </c>
      <c r="EQ76">
        <v>3.9921901338512575E-2</v>
      </c>
      <c r="ER76">
        <v>5.2510152176023013E-2</v>
      </c>
      <c r="ES76">
        <v>3.1773539503606806E-2</v>
      </c>
      <c r="ET76">
        <v>3.5267963134670309E-2</v>
      </c>
      <c r="EU76">
        <v>2.2616889589935057E-2</v>
      </c>
      <c r="EV76">
        <v>2.7618731281505365E-2</v>
      </c>
      <c r="EW76">
        <v>8.4837699614156471E-3</v>
      </c>
      <c r="EX76">
        <v>8.0887021089502461E-3</v>
      </c>
      <c r="EY76">
        <v>8.9493185461529557E-3</v>
      </c>
      <c r="EZ76">
        <v>4.1224635779608617E-4</v>
      </c>
      <c r="FA76">
        <v>3.2899794048601282E-3</v>
      </c>
      <c r="FB76">
        <v>9.2245469188254395E-3</v>
      </c>
      <c r="FC76">
        <v>2.3893830608857098E-2</v>
      </c>
      <c r="FD76">
        <v>3.8588731258958932E-2</v>
      </c>
      <c r="FE76">
        <v>4.8841967231389692E-2</v>
      </c>
      <c r="FF76">
        <v>5.3171896457845397E-2</v>
      </c>
      <c r="FG76">
        <v>4.7476101725525119E-2</v>
      </c>
      <c r="FH76">
        <v>3.2177000145423636E-2</v>
      </c>
      <c r="FI76">
        <v>1.754973749000522E-2</v>
      </c>
      <c r="FJ76">
        <v>2.306914665036721E-2</v>
      </c>
      <c r="FK76">
        <v>3.0450776696085986E-2</v>
      </c>
      <c r="FL76">
        <v>2.7882149224178001E-2</v>
      </c>
      <c r="FM76">
        <v>1.0800436117638142E-2</v>
      </c>
      <c r="FN76">
        <v>1.702302438732348E-2</v>
      </c>
      <c r="FO76">
        <v>2.5434214005819987E-2</v>
      </c>
      <c r="FP76">
        <v>4.6000015387755902E-2</v>
      </c>
      <c r="FQ76">
        <v>5.6325181501783839E-2</v>
      </c>
      <c r="FR76">
        <v>3.8438992207805119E-2</v>
      </c>
      <c r="FS76">
        <v>1.5640620864474052E-2</v>
      </c>
      <c r="FT76">
        <v>1.4171718042035569E-2</v>
      </c>
      <c r="FU76">
        <v>6.5535870832274571E-4</v>
      </c>
      <c r="FV76">
        <v>1.1035547767313338E-2</v>
      </c>
      <c r="FW76">
        <v>1.6369348657551006E-2</v>
      </c>
      <c r="FX76">
        <v>2.0881905284865023E-2</v>
      </c>
      <c r="FY76">
        <v>2.9355007702425728E-2</v>
      </c>
      <c r="FZ76">
        <v>1.654501520875698E-2</v>
      </c>
      <c r="GA76">
        <v>1.5299846264532636E-2</v>
      </c>
      <c r="GB76">
        <v>2.7861726633063955E-2</v>
      </c>
      <c r="GC76">
        <v>1.950575285012688E-2</v>
      </c>
      <c r="GD76">
        <v>1.8047237242668074E-2</v>
      </c>
      <c r="GE76">
        <v>1.4094323023540394E-2</v>
      </c>
      <c r="GF76">
        <v>7.6174364403381826E-3</v>
      </c>
      <c r="GG76">
        <v>3.7646012356505974E-3</v>
      </c>
      <c r="GH76">
        <v>5.516143843872558E-3</v>
      </c>
      <c r="GI76">
        <v>3.9407278162155524E-3</v>
      </c>
      <c r="GJ76">
        <v>7.3118488986632047E-3</v>
      </c>
      <c r="GK76">
        <v>7.4557170733509258E-3</v>
      </c>
      <c r="GL76">
        <v>1.2049420492669534E-2</v>
      </c>
      <c r="GM76">
        <v>1.8916362997164638E-2</v>
      </c>
      <c r="GN76">
        <v>2.2655147574126414E-2</v>
      </c>
      <c r="GO76">
        <v>3.0838987477712312E-2</v>
      </c>
      <c r="GP76">
        <v>3.0600787287705832E-2</v>
      </c>
      <c r="GQ76">
        <v>3.4672616295054526E-2</v>
      </c>
      <c r="GR76">
        <v>1.5199219110291718E-2</v>
      </c>
      <c r="GS76">
        <v>9.2789221628425574E-3</v>
      </c>
      <c r="GT76">
        <v>2.1663725783959739E-2</v>
      </c>
      <c r="GU76">
        <v>2.0832040908341842E-2</v>
      </c>
      <c r="GV76">
        <v>8.3089196156707328E-3</v>
      </c>
      <c r="GW76">
        <v>2.2225463101034938E-2</v>
      </c>
      <c r="GX76">
        <v>1.3302031189347687E-2</v>
      </c>
      <c r="GY76">
        <v>2.1383768450308448E-2</v>
      </c>
      <c r="GZ76">
        <v>6.6578014041500655E-3</v>
      </c>
      <c r="HA76">
        <v>1.4853099702989344E-2</v>
      </c>
      <c r="HB76">
        <v>1.960273317517076E-2</v>
      </c>
      <c r="HC76">
        <v>1.2904714122665186E-2</v>
      </c>
      <c r="HD76">
        <v>2.3076430783490209E-2</v>
      </c>
      <c r="HE76">
        <v>1.4573625332652846E-2</v>
      </c>
      <c r="HF76">
        <v>2.3699434059496118E-2</v>
      </c>
      <c r="HG76">
        <v>2.8719133318282412E-2</v>
      </c>
      <c r="HH76">
        <v>1.9128375675363383E-2</v>
      </c>
      <c r="HI76">
        <v>2.0143129756299394E-2</v>
      </c>
      <c r="HJ76">
        <v>4.8365353056554934E-3</v>
      </c>
      <c r="HK76">
        <v>9.5591027812263751E-3</v>
      </c>
      <c r="HL76">
        <v>2.3730213751769872E-2</v>
      </c>
      <c r="HM76">
        <v>3.5638024430819447E-2</v>
      </c>
      <c r="HN76">
        <v>4.5789027288781356E-2</v>
      </c>
      <c r="HP76" t="s">
        <v>348</v>
      </c>
      <c r="HQ76" t="s">
        <v>389</v>
      </c>
      <c r="HR76">
        <v>4.866992468630163E-2</v>
      </c>
      <c r="HS76">
        <v>3.1265461349386937E-2</v>
      </c>
      <c r="HT76">
        <v>3.0343583395436313E-2</v>
      </c>
      <c r="HU76">
        <v>3.6171082595597787E-2</v>
      </c>
      <c r="HV76">
        <v>4.0513957008020039E-2</v>
      </c>
      <c r="HW76">
        <v>2.594318556916507E-2</v>
      </c>
      <c r="HX76">
        <v>2.9288438124011815E-2</v>
      </c>
      <c r="HY76">
        <v>3.2906542792109889E-2</v>
      </c>
      <c r="HZ76">
        <v>0</v>
      </c>
      <c r="IA76">
        <v>8.8463772454545064E-3</v>
      </c>
      <c r="IB76">
        <v>3.0540822397461479E-2</v>
      </c>
      <c r="IC76">
        <v>5.0890149967408739E-2</v>
      </c>
      <c r="ID76">
        <v>4.2470950254991632E-2</v>
      </c>
      <c r="IE76">
        <v>3.2071659469572203E-2</v>
      </c>
      <c r="IF76">
        <v>1.7082066823220509E-2</v>
      </c>
      <c r="IG76">
        <v>3.2889959722592038E-2</v>
      </c>
      <c r="IH76">
        <v>6.0868839249998384E-2</v>
      </c>
      <c r="II76">
        <v>0.11570236518155594</v>
      </c>
      <c r="IJ76">
        <v>5.6858805817011214E-2</v>
      </c>
      <c r="IK76">
        <v>5.87394142687079E-2</v>
      </c>
      <c r="IL76">
        <v>7.6767889149053206E-2</v>
      </c>
      <c r="IM76">
        <v>7.1338049288656932E-2</v>
      </c>
      <c r="IN76">
        <v>5.7797706392786467E-2</v>
      </c>
      <c r="IO76">
        <v>5.9685078943164771E-2</v>
      </c>
      <c r="IP76">
        <v>9.3030913587562505E-2</v>
      </c>
      <c r="IQ76">
        <v>5.3150231665148526E-2</v>
      </c>
      <c r="IR76">
        <v>5.1886483327973722E-2</v>
      </c>
      <c r="IS76">
        <v>6.2934945057131514E-2</v>
      </c>
      <c r="IT76">
        <v>6.1292240309060934E-2</v>
      </c>
      <c r="IU76">
        <v>9.3768107069228026E-3</v>
      </c>
      <c r="IV76">
        <v>1.3999576988204138E-2</v>
      </c>
      <c r="IW76">
        <v>1.2645547170139134E-2</v>
      </c>
      <c r="IX76">
        <v>2.5129974867138293E-3</v>
      </c>
      <c r="IY76">
        <v>0</v>
      </c>
      <c r="IZ76">
        <v>4.200642099404607E-2</v>
      </c>
      <c r="JA76">
        <v>6.3275133088986149E-2</v>
      </c>
      <c r="JB76">
        <v>3.2062650401639234E-2</v>
      </c>
      <c r="JC76">
        <v>4.0773068177626166E-2</v>
      </c>
      <c r="JD76">
        <v>6.8677664964485755E-2</v>
      </c>
      <c r="JE76">
        <v>4.7275018090385916E-2</v>
      </c>
      <c r="JF76">
        <v>5.3373152603826121E-2</v>
      </c>
      <c r="JG76">
        <v>4.3617523081790142E-2</v>
      </c>
      <c r="JH76">
        <v>3.5581280774075887E-2</v>
      </c>
      <c r="JI76">
        <v>4.0525018947345122E-3</v>
      </c>
      <c r="JJ76">
        <v>2.153702199383501E-3</v>
      </c>
      <c r="JK76">
        <v>0</v>
      </c>
      <c r="JL76">
        <v>0</v>
      </c>
      <c r="JM76">
        <v>5.3786628083805658E-3</v>
      </c>
      <c r="JN76">
        <v>2.6673698040162237E-2</v>
      </c>
      <c r="JO76">
        <v>5.6581366856151824E-2</v>
      </c>
      <c r="JP76">
        <v>7.2690746750864746E-2</v>
      </c>
      <c r="JQ76">
        <v>5.8482689753932872E-2</v>
      </c>
      <c r="JR76">
        <v>4.7148543711418169E-2</v>
      </c>
      <c r="JS76">
        <v>4.1595603285824949E-2</v>
      </c>
      <c r="JT76">
        <v>3.5954864759294394E-2</v>
      </c>
      <c r="JU76">
        <v>2.6258392538810123E-2</v>
      </c>
      <c r="JV76">
        <v>2.6829831541462915E-2</v>
      </c>
      <c r="JW76">
        <v>1.8666432714312654E-2</v>
      </c>
      <c r="JX76">
        <v>0</v>
      </c>
      <c r="JY76">
        <v>3.009285625109567E-2</v>
      </c>
      <c r="JZ76">
        <v>6.217252608133797E-2</v>
      </c>
      <c r="KA76">
        <v>6.4572823788777434E-2</v>
      </c>
      <c r="KB76">
        <v>6.5811563458349806E-2</v>
      </c>
      <c r="KC76">
        <v>5.6528246755718881E-2</v>
      </c>
      <c r="KD76">
        <v>1.5909062400915105E-2</v>
      </c>
      <c r="KE76">
        <v>2.8548083049280805E-3</v>
      </c>
      <c r="KF76">
        <v>0</v>
      </c>
      <c r="KG76">
        <v>1.7864573827052772E-2</v>
      </c>
      <c r="KH76">
        <v>2.5995953724898501E-2</v>
      </c>
      <c r="KI76">
        <v>2.2609287781696494E-2</v>
      </c>
      <c r="KJ76">
        <v>2.7309461781308216E-2</v>
      </c>
      <c r="KK76">
        <v>1.6170234462277566E-2</v>
      </c>
      <c r="KL76">
        <v>1.7704058990150311E-2</v>
      </c>
      <c r="KM76">
        <v>2.2635201648102673E-2</v>
      </c>
      <c r="KN76">
        <v>2.8003938462637538E-2</v>
      </c>
      <c r="KO76">
        <v>4.1635999958335196E-2</v>
      </c>
      <c r="KP76">
        <v>3.2014313176822705E-2</v>
      </c>
      <c r="KQ76">
        <v>9.1656121299408932E-3</v>
      </c>
      <c r="KR76">
        <v>6.6336696034181332E-3</v>
      </c>
      <c r="KS76">
        <v>1.7599061155730248E-3</v>
      </c>
      <c r="KT76">
        <v>3.3907432396430288E-3</v>
      </c>
      <c r="KU76">
        <v>1.3033963613893978E-2</v>
      </c>
      <c r="KV76">
        <v>1.4097112110905008E-2</v>
      </c>
      <c r="KW76">
        <v>2.2276354541718238E-2</v>
      </c>
      <c r="KX76">
        <v>2.3201769836358969E-2</v>
      </c>
      <c r="KY76">
        <v>3.8560650599938941E-2</v>
      </c>
      <c r="KZ76">
        <v>3.8005300432707889E-2</v>
      </c>
      <c r="LA76">
        <v>4.0743331165358443E-2</v>
      </c>
      <c r="LB76">
        <v>3.6964422707411362E-2</v>
      </c>
      <c r="LC76">
        <v>2.9939493470473932E-2</v>
      </c>
      <c r="LD76">
        <v>5.2781387657915693E-2</v>
      </c>
      <c r="LE76">
        <v>3.7510660235022746E-2</v>
      </c>
      <c r="LF76">
        <v>3.5769517636828958E-2</v>
      </c>
      <c r="LG76">
        <v>5.2746859682982948E-2</v>
      </c>
      <c r="LH76">
        <v>3.664746074116311E-2</v>
      </c>
      <c r="LI76">
        <v>1.7447766786649672E-2</v>
      </c>
      <c r="LJ76">
        <v>3.6183841558114549E-2</v>
      </c>
      <c r="LK76">
        <v>3.9308623896129699E-2</v>
      </c>
      <c r="LL76">
        <v>3.1650372616119492E-2</v>
      </c>
      <c r="LM76">
        <v>2.9729628265367139E-2</v>
      </c>
      <c r="LN76">
        <v>2.7467757420555516E-2</v>
      </c>
      <c r="LO76">
        <v>2.1184844221573327E-2</v>
      </c>
      <c r="LP76">
        <v>1.8360370923514748E-2</v>
      </c>
      <c r="LQ76">
        <v>2.3381686886466531E-2</v>
      </c>
      <c r="LR76">
        <v>2.1110388824442355E-2</v>
      </c>
      <c r="LS76">
        <v>1.9500940242339941E-2</v>
      </c>
      <c r="LT76">
        <v>1.5434015293220412E-2</v>
      </c>
      <c r="LU76">
        <v>2.8829367629613408E-3</v>
      </c>
      <c r="LW76" t="s">
        <v>348</v>
      </c>
      <c r="LX76" t="s">
        <v>390</v>
      </c>
      <c r="LY76">
        <v>0.10248701516642483</v>
      </c>
      <c r="LZ76">
        <v>0.13410603623885844</v>
      </c>
      <c r="MA76">
        <v>0.13891628143315385</v>
      </c>
      <c r="MB76">
        <v>0.15007255924682189</v>
      </c>
      <c r="MC76">
        <v>0.15642108692939166</v>
      </c>
      <c r="MD76">
        <v>0.15945815637105296</v>
      </c>
      <c r="ME76">
        <v>0.14514613838115395</v>
      </c>
      <c r="MF76">
        <v>0.13817428817415572</v>
      </c>
      <c r="MG76">
        <v>0.16149193611654597</v>
      </c>
      <c r="MH76">
        <v>0.1454379089170168</v>
      </c>
      <c r="MI76">
        <v>0.12748084033640197</v>
      </c>
      <c r="MJ76">
        <v>0.11437131527573206</v>
      </c>
      <c r="MK76">
        <v>9.8537355200059934E-2</v>
      </c>
      <c r="ML76">
        <v>8.3060251827307155E-2</v>
      </c>
      <c r="MM76">
        <v>8.025930792005137E-2</v>
      </c>
      <c r="MN76">
        <v>7.7465602938284597E-2</v>
      </c>
      <c r="MO76">
        <v>8.4460128294249232E-2</v>
      </c>
      <c r="MP76">
        <v>6.6900744618994021E-2</v>
      </c>
      <c r="MQ76">
        <v>9.2601777219460821E-2</v>
      </c>
      <c r="MR76">
        <v>9.0610682616930061E-2</v>
      </c>
      <c r="MS76">
        <v>9.595049828056236E-2</v>
      </c>
      <c r="MT76">
        <v>0.12785295330915022</v>
      </c>
      <c r="MU76">
        <v>0.16308453321482033</v>
      </c>
      <c r="MV76">
        <v>0.16651288915867207</v>
      </c>
      <c r="MW76">
        <v>0.16032284351137083</v>
      </c>
      <c r="MX76">
        <v>0.20310138245047613</v>
      </c>
      <c r="MY76">
        <v>0.19606396612894766</v>
      </c>
      <c r="MZ76">
        <v>0.16709582345725701</v>
      </c>
      <c r="NA76">
        <v>0.14437547773824083</v>
      </c>
      <c r="NB76">
        <v>0.1737435325550043</v>
      </c>
      <c r="NC76">
        <v>0.15546152393336568</v>
      </c>
      <c r="ND76">
        <v>0.14725960244555561</v>
      </c>
      <c r="NE76">
        <v>0.14667314184841257</v>
      </c>
      <c r="NF76">
        <v>0.15129119556856865</v>
      </c>
      <c r="NG76">
        <v>0.12174042073536659</v>
      </c>
      <c r="NH76">
        <v>9.144464222477916E-2</v>
      </c>
      <c r="NI76">
        <v>0.22295079445792801</v>
      </c>
      <c r="NJ76">
        <v>0.20278492402028422</v>
      </c>
      <c r="NK76">
        <v>0.18905039944382848</v>
      </c>
      <c r="NL76">
        <v>0.19917828827172143</v>
      </c>
      <c r="NM76">
        <v>0.18438352879251874</v>
      </c>
      <c r="NN76">
        <v>0.19576996219389273</v>
      </c>
      <c r="NO76">
        <v>0.20139494341898137</v>
      </c>
      <c r="NP76">
        <v>0.21947298728116366</v>
      </c>
      <c r="NQ76">
        <v>0.21184680422821597</v>
      </c>
      <c r="NR76">
        <v>0.20194826259798238</v>
      </c>
      <c r="NS76">
        <v>0.18699174114929712</v>
      </c>
      <c r="NT76">
        <v>0.17700613155603584</v>
      </c>
      <c r="NU76">
        <v>0.1705456627658824</v>
      </c>
      <c r="NV76">
        <v>0.16227582098643784</v>
      </c>
      <c r="NW76">
        <v>0.15692742626098063</v>
      </c>
      <c r="NX76">
        <v>0.16694107158649074</v>
      </c>
      <c r="NY76">
        <v>0.18108158636291213</v>
      </c>
      <c r="NZ76">
        <v>0.20793166014332931</v>
      </c>
      <c r="OA76">
        <v>0.25118719431203745</v>
      </c>
      <c r="OB76">
        <v>0.28839250780645864</v>
      </c>
      <c r="OC76">
        <v>0.29104422474733377</v>
      </c>
      <c r="OD76">
        <v>0.29345728817202604</v>
      </c>
      <c r="OE76">
        <v>0.3118183390900966</v>
      </c>
      <c r="OF76">
        <v>0.29973627799635771</v>
      </c>
      <c r="OG76">
        <v>0.29132082176298058</v>
      </c>
      <c r="OH76">
        <v>0.28610548246344658</v>
      </c>
      <c r="OI76">
        <v>0.27393754213674754</v>
      </c>
      <c r="OJ76">
        <v>0.25078138174149234</v>
      </c>
      <c r="OK76">
        <v>0.26272044388124538</v>
      </c>
      <c r="OL76">
        <v>0.24971805356398311</v>
      </c>
      <c r="OM76">
        <v>0.2341468093750976</v>
      </c>
      <c r="ON76">
        <v>0.21633357108515514</v>
      </c>
      <c r="OO76">
        <v>0.20899348665811987</v>
      </c>
      <c r="OP76">
        <v>0.20010483067764792</v>
      </c>
      <c r="OQ76">
        <v>0.21170808433773533</v>
      </c>
      <c r="OR76">
        <v>0.23726559632811298</v>
      </c>
      <c r="OS76">
        <v>0.12704894995980298</v>
      </c>
      <c r="OT76">
        <v>0.12576795403039587</v>
      </c>
      <c r="OU76">
        <v>0.12503366908949565</v>
      </c>
      <c r="OV76">
        <v>0.13840284977915729</v>
      </c>
      <c r="OW76">
        <v>0.15307564202326299</v>
      </c>
      <c r="OX76">
        <v>0.16904248817015768</v>
      </c>
      <c r="OY76">
        <v>0.16473865777660443</v>
      </c>
      <c r="OZ76">
        <v>0.15805143271199387</v>
      </c>
      <c r="PA76">
        <v>0.1554741617177465</v>
      </c>
      <c r="PB76">
        <v>0.15310397325808428</v>
      </c>
      <c r="PC76">
        <v>0.15013416398622059</v>
      </c>
      <c r="PD76">
        <v>0.14291528415237878</v>
      </c>
      <c r="PE76">
        <v>0.13504153231700144</v>
      </c>
      <c r="PF76">
        <v>0.13562269646243991</v>
      </c>
      <c r="PG76">
        <v>0.13933669769231508</v>
      </c>
      <c r="PH76">
        <v>0.13739224130398023</v>
      </c>
      <c r="PI76">
        <v>0.13438175271868974</v>
      </c>
      <c r="PJ76">
        <v>0.14049880216697822</v>
      </c>
      <c r="PK76">
        <v>0.10902255693829005</v>
      </c>
      <c r="PL76">
        <v>0.12602877586599825</v>
      </c>
      <c r="PM76">
        <v>0.11833482635295617</v>
      </c>
      <c r="PN76">
        <v>0.12922564129438874</v>
      </c>
      <c r="PO76">
        <v>0.15430465289431794</v>
      </c>
      <c r="PP76">
        <v>0.17282193925058134</v>
      </c>
      <c r="PQ76">
        <v>0.16292439040718112</v>
      </c>
      <c r="PR76">
        <v>0.15712837440343475</v>
      </c>
      <c r="PS76">
        <v>0.17057033246159065</v>
      </c>
      <c r="PT76">
        <v>0.16541808680490366</v>
      </c>
      <c r="PU76">
        <v>0.16131600216257738</v>
      </c>
      <c r="PV76">
        <v>0.16929383417419056</v>
      </c>
      <c r="PW76">
        <v>0.16020698211805237</v>
      </c>
      <c r="PX76">
        <v>0.16202722159644559</v>
      </c>
      <c r="PY76">
        <v>0.15087006667548297</v>
      </c>
      <c r="PZ76">
        <v>0.13058942428996509</v>
      </c>
      <c r="QA76">
        <v>0.12904391510005631</v>
      </c>
      <c r="QB76">
        <v>0.12685353090254087</v>
      </c>
      <c r="QL76" t="s">
        <v>348</v>
      </c>
      <c r="QM76">
        <v>0.41241575015332554</v>
      </c>
      <c r="QN76">
        <v>0.42059005312711151</v>
      </c>
      <c r="QO76">
        <v>0.40879438211572788</v>
      </c>
      <c r="QP76">
        <v>0.33129985411946805</v>
      </c>
      <c r="QQ76">
        <v>0.33128479953173251</v>
      </c>
      <c r="QR76">
        <v>0.32380805553110026</v>
      </c>
      <c r="QS76">
        <v>0.31203047625185792</v>
      </c>
      <c r="QT76">
        <v>0.29623233454911291</v>
      </c>
      <c r="QU76">
        <v>0.29316062066421761</v>
      </c>
      <c r="QV76">
        <v>0.29801684126381855</v>
      </c>
      <c r="QW76">
        <v>0.3086206279792939</v>
      </c>
      <c r="QX76">
        <v>0.32007535249784119</v>
      </c>
      <c r="QY76">
        <v>0.33596281365050334</v>
      </c>
      <c r="QZ76">
        <v>0.34820878943227795</v>
      </c>
      <c r="RA76">
        <v>0.36186014188768884</v>
      </c>
      <c r="RB76">
        <v>0.31500833340312173</v>
      </c>
      <c r="RC76">
        <v>0.34581553534642295</v>
      </c>
      <c r="RD76">
        <v>0.37055897667731019</v>
      </c>
      <c r="RE76">
        <v>0.41591547468054985</v>
      </c>
      <c r="RF76">
        <v>0.40890732844617894</v>
      </c>
      <c r="RG76">
        <v>0.40318781873156867</v>
      </c>
      <c r="RH76">
        <v>0.32811976738822984</v>
      </c>
      <c r="RI76">
        <v>0.32668678621902381</v>
      </c>
      <c r="RJ76">
        <v>0.32592597422413488</v>
      </c>
      <c r="RK76">
        <v>0.32316054039900804</v>
      </c>
      <c r="RL76">
        <v>0.3179414181730093</v>
      </c>
      <c r="RM76">
        <v>0.32441452178158348</v>
      </c>
      <c r="RN76">
        <v>0.33898304612177821</v>
      </c>
      <c r="RO76">
        <v>0.35387394635903591</v>
      </c>
      <c r="RP76">
        <v>0.36981106756096593</v>
      </c>
      <c r="RQ76">
        <v>0.3829408382291748</v>
      </c>
      <c r="RR76">
        <v>0.38514055841193562</v>
      </c>
      <c r="RS76">
        <v>0.38556709377675802</v>
      </c>
      <c r="RT76">
        <v>0.33937782695088148</v>
      </c>
      <c r="RU76">
        <v>0.36013081583797613</v>
      </c>
      <c r="RV76">
        <v>0.38805614957844636</v>
      </c>
      <c r="RW76">
        <v>0.28601231777916508</v>
      </c>
      <c r="RX76">
        <v>0.28923361586380969</v>
      </c>
      <c r="RY76">
        <v>0.29029990914581899</v>
      </c>
      <c r="RZ76">
        <v>0.23827664226469344</v>
      </c>
      <c r="SA76">
        <v>0.25033526000083184</v>
      </c>
      <c r="SB76">
        <v>0.25918643911121386</v>
      </c>
      <c r="SC76">
        <v>0.2640244548443394</v>
      </c>
      <c r="SD76">
        <v>0.27366716025041593</v>
      </c>
      <c r="SE76">
        <v>0.28351926193595794</v>
      </c>
      <c r="SF76">
        <v>0.29406381762868378</v>
      </c>
      <c r="SG76">
        <v>0.3021032797364247</v>
      </c>
      <c r="SH76">
        <v>0.30495368452709015</v>
      </c>
      <c r="SI76">
        <v>0.30537578623680633</v>
      </c>
      <c r="SJ76">
        <v>0.3069723044521695</v>
      </c>
      <c r="SK76">
        <v>0.30614171274931024</v>
      </c>
      <c r="SL76">
        <v>0.2428747793236809</v>
      </c>
      <c r="SM76">
        <v>0.26119536485077471</v>
      </c>
      <c r="SN76">
        <v>0.28003820971458071</v>
      </c>
      <c r="SO76">
        <v>0.23028844239788673</v>
      </c>
      <c r="SP76">
        <v>0.21941269841531846</v>
      </c>
      <c r="SQ76">
        <v>0.2150910197570548</v>
      </c>
      <c r="SR76">
        <v>0.19571923033389396</v>
      </c>
      <c r="SS76">
        <v>0.18822115737563322</v>
      </c>
      <c r="ST76">
        <v>0.19061480224296437</v>
      </c>
      <c r="SU76">
        <v>0.19431123844872328</v>
      </c>
      <c r="SV76">
        <v>0.20018795961603311</v>
      </c>
      <c r="SW76">
        <v>0.20977763113098793</v>
      </c>
      <c r="SX76">
        <v>0.224839732251609</v>
      </c>
      <c r="SY76">
        <v>0.24106704085966194</v>
      </c>
      <c r="SZ76">
        <v>0.25266235491267292</v>
      </c>
      <c r="TA76">
        <v>0.25897616895047249</v>
      </c>
      <c r="TB76">
        <v>0.26096251045080943</v>
      </c>
      <c r="TC76">
        <v>0.25886270634200087</v>
      </c>
      <c r="TD76">
        <v>0.21676255396657404</v>
      </c>
      <c r="TE76">
        <v>0.21815507956442015</v>
      </c>
      <c r="TF76">
        <v>0.22408636118603262</v>
      </c>
      <c r="TG76">
        <v>0.44750687171945464</v>
      </c>
      <c r="TH76">
        <v>0.45841538553568384</v>
      </c>
      <c r="TI76">
        <v>0.45787985020924749</v>
      </c>
      <c r="TJ76">
        <v>0.37749417227473148</v>
      </c>
      <c r="TK76">
        <v>0.3906791709295771</v>
      </c>
      <c r="TL76">
        <v>0.40038341739775291</v>
      </c>
      <c r="TM76">
        <v>0.40222972968284382</v>
      </c>
      <c r="TN76">
        <v>0.39817678074228174</v>
      </c>
      <c r="TO76">
        <v>0.38947591316029856</v>
      </c>
      <c r="TP76">
        <v>0.38234074980501687</v>
      </c>
      <c r="TQ76">
        <v>0.37765311190107431</v>
      </c>
      <c r="TR76">
        <v>0.38045040789095491</v>
      </c>
      <c r="TS76">
        <v>0.38786018844934256</v>
      </c>
      <c r="TT76">
        <v>0.3959744000072003</v>
      </c>
      <c r="TU76">
        <v>0.41003675517972338</v>
      </c>
      <c r="TV76">
        <v>0.36305931463540858</v>
      </c>
      <c r="TW76">
        <v>0.39238914360203114</v>
      </c>
      <c r="TX76">
        <v>0.41343435632926101</v>
      </c>
      <c r="TY76">
        <v>0.39029753241993798</v>
      </c>
      <c r="TZ76">
        <v>0.39348581741604471</v>
      </c>
      <c r="UA76">
        <v>0.39227579892356446</v>
      </c>
      <c r="UB76">
        <v>0.33642595098185474</v>
      </c>
      <c r="UC76">
        <v>0.34805075086189313</v>
      </c>
      <c r="UD76">
        <v>0.3591746660548204</v>
      </c>
      <c r="UE76">
        <v>0.36068151285640637</v>
      </c>
      <c r="UF76">
        <v>0.36125943837967284</v>
      </c>
      <c r="UG76">
        <v>0.36667242032291375</v>
      </c>
      <c r="UH76">
        <v>0.37379864365656679</v>
      </c>
      <c r="UI76">
        <v>0.37851265482954083</v>
      </c>
      <c r="UJ76">
        <v>0.38474536308561269</v>
      </c>
      <c r="UK76">
        <v>0.38689985707142843</v>
      </c>
      <c r="UL76">
        <v>0.39317156492892646</v>
      </c>
      <c r="UM76">
        <v>0.39845650370144081</v>
      </c>
      <c r="UN76">
        <v>0.38202493523817588</v>
      </c>
      <c r="UO76">
        <v>0.39647321866181789</v>
      </c>
      <c r="UP76">
        <v>0.39641647604240327</v>
      </c>
      <c r="UR76" t="s">
        <v>317</v>
      </c>
      <c r="US76" t="s">
        <v>402</v>
      </c>
      <c r="UT76" t="s">
        <v>403</v>
      </c>
      <c r="UU76">
        <v>0.68643472107813874</v>
      </c>
    </row>
    <row r="77" spans="2:567" x14ac:dyDescent="0.45">
      <c r="B77" t="s">
        <v>349</v>
      </c>
      <c r="C77" t="s">
        <v>31</v>
      </c>
      <c r="D77">
        <v>0.27305516738560931</v>
      </c>
      <c r="E77">
        <v>0.30862040220145592</v>
      </c>
      <c r="F77">
        <v>0.31906265016551516</v>
      </c>
      <c r="G77">
        <v>0.32785077977645855</v>
      </c>
      <c r="H77">
        <v>0.33133597113259416</v>
      </c>
      <c r="I77">
        <v>0.33239425064721367</v>
      </c>
      <c r="J77">
        <v>0.32722490851517655</v>
      </c>
      <c r="K77">
        <v>0.3360128651926817</v>
      </c>
      <c r="L77">
        <v>0.33974429371465636</v>
      </c>
      <c r="M77">
        <v>0.3397628553663023</v>
      </c>
      <c r="N77">
        <v>0.33836967680146723</v>
      </c>
      <c r="O77">
        <v>0.33438412690483404</v>
      </c>
      <c r="P77">
        <v>0.31743621204152783</v>
      </c>
      <c r="Q77">
        <v>0.32011161407401156</v>
      </c>
      <c r="R77">
        <v>0.31250263861174771</v>
      </c>
      <c r="S77">
        <v>0.31397859659601135</v>
      </c>
      <c r="T77">
        <v>0.29642055447489868</v>
      </c>
      <c r="U77">
        <v>0.27691504919651683</v>
      </c>
      <c r="V77">
        <v>0.28664142657773783</v>
      </c>
      <c r="W77">
        <v>0.28522686451711721</v>
      </c>
      <c r="X77">
        <v>0.28797067352567196</v>
      </c>
      <c r="Y77">
        <v>0.30801619571203354</v>
      </c>
      <c r="Z77">
        <v>0.31414371487089077</v>
      </c>
      <c r="AA77">
        <v>0.31693207499771003</v>
      </c>
      <c r="AB77">
        <v>0.32636208839493597</v>
      </c>
      <c r="AC77">
        <v>0.32986172627159804</v>
      </c>
      <c r="AD77">
        <v>0.33113466480881698</v>
      </c>
      <c r="AE77">
        <v>0.33382516828555314</v>
      </c>
      <c r="AF77">
        <v>0.32190743701426028</v>
      </c>
      <c r="AG77">
        <v>0.31728855374374276</v>
      </c>
      <c r="AH77">
        <v>0.30961685631457353</v>
      </c>
      <c r="AI77">
        <v>0.29853737875277947</v>
      </c>
      <c r="AJ77">
        <v>0.29659350801132467</v>
      </c>
      <c r="AK77">
        <v>0.32545849686398226</v>
      </c>
      <c r="AL77">
        <v>0.31930238474777917</v>
      </c>
      <c r="AM77">
        <v>0.29913782060740146</v>
      </c>
      <c r="AN77">
        <v>0.43226290790003902</v>
      </c>
      <c r="AO77">
        <v>0.42749051950030903</v>
      </c>
      <c r="AP77">
        <v>0.42676294757254579</v>
      </c>
      <c r="AQ77">
        <v>0.44589825003315331</v>
      </c>
      <c r="AR77">
        <v>0.44581187355349783</v>
      </c>
      <c r="AS77">
        <v>0.42896873668571667</v>
      </c>
      <c r="AT77">
        <v>0.42770163822440477</v>
      </c>
      <c r="AU77">
        <v>0.42541189409405811</v>
      </c>
      <c r="AV77">
        <v>0.41789995480784575</v>
      </c>
      <c r="AW77">
        <v>0.41849903834066471</v>
      </c>
      <c r="AX77">
        <v>0.42149500441488236</v>
      </c>
      <c r="AY77">
        <v>0.42102755620438548</v>
      </c>
      <c r="AZ77">
        <v>0.41856090494302223</v>
      </c>
      <c r="BA77">
        <v>0.40111700596203759</v>
      </c>
      <c r="BB77">
        <v>0.38967731347571632</v>
      </c>
      <c r="BC77">
        <v>0.40168745835001712</v>
      </c>
      <c r="BD77">
        <v>0.41301086708128981</v>
      </c>
      <c r="BE77">
        <v>0.41595636995400181</v>
      </c>
      <c r="BF77">
        <v>0.36513578487044085</v>
      </c>
      <c r="BG77">
        <v>0.35104388991395213</v>
      </c>
      <c r="BH77">
        <v>0.35463701109780371</v>
      </c>
      <c r="BI77">
        <v>0.3455705522302735</v>
      </c>
      <c r="BJ77">
        <v>0.34841405238668494</v>
      </c>
      <c r="BK77">
        <v>0.34627931309433269</v>
      </c>
      <c r="BL77">
        <v>0.34807055483758825</v>
      </c>
      <c r="BM77">
        <v>0.35173659684584663</v>
      </c>
      <c r="BN77">
        <v>0.36277793290255422</v>
      </c>
      <c r="BO77">
        <v>0.3730302846402142</v>
      </c>
      <c r="BP77">
        <v>0.37495090784354945</v>
      </c>
      <c r="BQ77">
        <v>0.36775275768089283</v>
      </c>
      <c r="BR77">
        <v>0.36446682964944982</v>
      </c>
      <c r="BS77">
        <v>0.36631041850791374</v>
      </c>
      <c r="BT77">
        <v>0.37059472721859787</v>
      </c>
      <c r="BU77">
        <v>0.38458733009966023</v>
      </c>
      <c r="BV77">
        <v>0.38062238069545196</v>
      </c>
      <c r="BW77">
        <v>0.39083093745303016</v>
      </c>
      <c r="BX77">
        <v>0.36358772817178353</v>
      </c>
      <c r="BY77">
        <v>0.38175151085373887</v>
      </c>
      <c r="BZ77">
        <v>0.38938930357315288</v>
      </c>
      <c r="CA77">
        <v>0.39549049926599961</v>
      </c>
      <c r="CB77">
        <v>0.3842747922588956</v>
      </c>
      <c r="CC77">
        <v>0.37289977352389092</v>
      </c>
      <c r="CD77">
        <v>0.38319803194049662</v>
      </c>
      <c r="CE77">
        <v>0.39296365471500211</v>
      </c>
      <c r="CF77">
        <v>0.39529815786834277</v>
      </c>
      <c r="CG77">
        <v>0.39261159335154572</v>
      </c>
      <c r="CH77">
        <v>0.39518847452684747</v>
      </c>
      <c r="CI77">
        <v>0.39217877917958782</v>
      </c>
      <c r="CJ77">
        <v>0.3811685567608627</v>
      </c>
      <c r="CK77">
        <v>0.37085749651043531</v>
      </c>
      <c r="CL77">
        <v>0.36437621310080326</v>
      </c>
      <c r="CM77">
        <v>0.36742698313733668</v>
      </c>
      <c r="CN77">
        <v>0.35700122809811635</v>
      </c>
      <c r="CO77">
        <v>0.36514147741462855</v>
      </c>
      <c r="CP77">
        <v>0.29303689786456782</v>
      </c>
      <c r="CQ77">
        <v>0.29878837283469445</v>
      </c>
      <c r="CR77">
        <v>0.30558422349135955</v>
      </c>
      <c r="CS77">
        <v>0.33227693472525038</v>
      </c>
      <c r="CT77">
        <v>0.32789497359676162</v>
      </c>
      <c r="CU77">
        <v>0.32498572944348386</v>
      </c>
      <c r="CV77">
        <v>0.31321739946198701</v>
      </c>
      <c r="CW77">
        <v>0.30318650010165715</v>
      </c>
      <c r="CX77">
        <v>0.2918551082143363</v>
      </c>
      <c r="CY77">
        <v>0.28162290232744169</v>
      </c>
      <c r="CZ77">
        <v>0.27848132952158633</v>
      </c>
      <c r="DA77">
        <v>0.2768951295067143</v>
      </c>
      <c r="DB77">
        <v>0.27965491290228767</v>
      </c>
      <c r="DC77">
        <v>0.27486910517697077</v>
      </c>
      <c r="DD77">
        <v>0.26247412080348731</v>
      </c>
      <c r="DE77">
        <v>0.27679089955121539</v>
      </c>
      <c r="DF77">
        <v>0.2663617903933912</v>
      </c>
      <c r="DG77">
        <v>0.27171500075073735</v>
      </c>
      <c r="DI77" t="s">
        <v>349</v>
      </c>
      <c r="DJ77" t="s">
        <v>388</v>
      </c>
      <c r="DK77">
        <v>2.4392321884200478E-2</v>
      </c>
      <c r="DL77">
        <v>1.0916998970759132E-2</v>
      </c>
      <c r="DM77">
        <v>1.886299884989719E-2</v>
      </c>
      <c r="DN77">
        <v>1.3255654526673913E-2</v>
      </c>
      <c r="DO77">
        <v>1.7615124446233615E-2</v>
      </c>
      <c r="DP77">
        <v>2.18782781339119E-2</v>
      </c>
      <c r="DQ77">
        <v>1.9789397021196031E-2</v>
      </c>
      <c r="DR77">
        <v>4.0008056403717428E-2</v>
      </c>
      <c r="DS77">
        <v>4.1153928899449986E-2</v>
      </c>
      <c r="DT77">
        <v>5.509508740250596E-2</v>
      </c>
      <c r="DU77">
        <v>5.9360929109855715E-2</v>
      </c>
      <c r="DV77">
        <v>2.3117803506794706E-2</v>
      </c>
      <c r="DW77">
        <v>2.4561007091250843E-2</v>
      </c>
      <c r="DX77">
        <v>3.8440477995757838E-2</v>
      </c>
      <c r="DY77">
        <v>3.554809886016317E-2</v>
      </c>
      <c r="DZ77">
        <v>3.1009073908568038E-2</v>
      </c>
      <c r="EA77">
        <v>4.1012941905959562E-2</v>
      </c>
      <c r="EB77">
        <v>2.9218496943815862E-2</v>
      </c>
      <c r="EC77">
        <v>4.8800004063239387E-2</v>
      </c>
      <c r="ED77">
        <v>2.699265823175951E-2</v>
      </c>
      <c r="EE77">
        <v>2.6274691842107921E-2</v>
      </c>
      <c r="EF77">
        <v>4.7279757245131809E-2</v>
      </c>
      <c r="EG77">
        <v>4.713400365579945E-2</v>
      </c>
      <c r="EH77">
        <v>4.7185250436593634E-2</v>
      </c>
      <c r="EI77">
        <v>4.3233564457455499E-2</v>
      </c>
      <c r="EJ77">
        <v>2.2755886675468951E-2</v>
      </c>
      <c r="EK77">
        <v>2.6037491168496289E-2</v>
      </c>
      <c r="EL77">
        <v>3.1237578647997952E-2</v>
      </c>
      <c r="EM77">
        <v>1.3378079040222975E-2</v>
      </c>
      <c r="EN77">
        <v>1.4977350664390021E-2</v>
      </c>
      <c r="EO77">
        <v>1.9971282734266203E-2</v>
      </c>
      <c r="EP77">
        <v>2.8376123965848682E-2</v>
      </c>
      <c r="EQ77">
        <v>4.5717897555700361E-2</v>
      </c>
      <c r="ER77">
        <v>5.0508631241186666E-2</v>
      </c>
      <c r="ES77">
        <v>6.3631238589146571E-2</v>
      </c>
      <c r="ET77">
        <v>4.8137018530938491E-2</v>
      </c>
      <c r="EU77">
        <v>6.6779265835774176E-2</v>
      </c>
      <c r="EV77">
        <v>3.3756812584537388E-2</v>
      </c>
      <c r="EW77">
        <v>7.4226353376152677E-3</v>
      </c>
      <c r="EX77">
        <v>1.6901214775097474E-2</v>
      </c>
      <c r="EY77">
        <v>0</v>
      </c>
      <c r="EZ77">
        <v>0</v>
      </c>
      <c r="FA77">
        <v>0</v>
      </c>
      <c r="FB77">
        <v>8.3897299044818855E-3</v>
      </c>
      <c r="FC77">
        <v>1.7243933380395909E-2</v>
      </c>
      <c r="FD77">
        <v>4.5138088133161412E-2</v>
      </c>
      <c r="FE77">
        <v>7.0179544385839565E-2</v>
      </c>
      <c r="FF77">
        <v>7.234310406090505E-2</v>
      </c>
      <c r="FG77">
        <v>5.6497263881234917E-2</v>
      </c>
      <c r="FH77">
        <v>1.9193672223353487E-2</v>
      </c>
      <c r="FI77">
        <v>2.3297260692673096E-2</v>
      </c>
      <c r="FJ77">
        <v>3.4021339176011058E-2</v>
      </c>
      <c r="FK77">
        <v>1.8864871982968247E-2</v>
      </c>
      <c r="FL77">
        <v>4.5519991916207266E-2</v>
      </c>
      <c r="FM77">
        <v>1.7780167335720461E-2</v>
      </c>
      <c r="FN77">
        <v>5.300991522705524E-2</v>
      </c>
      <c r="FO77">
        <v>6.4877244367365805E-2</v>
      </c>
      <c r="FP77">
        <v>5.2863376804054972E-2</v>
      </c>
      <c r="FQ77">
        <v>4.5502197969403434E-2</v>
      </c>
      <c r="FR77">
        <v>2.0447626893233373E-2</v>
      </c>
      <c r="FS77">
        <v>2.7350078188493606E-2</v>
      </c>
      <c r="FT77">
        <v>3.3465062483019108E-2</v>
      </c>
      <c r="FU77">
        <v>3.1806434340733436E-2</v>
      </c>
      <c r="FV77">
        <v>3.9197188845594005E-2</v>
      </c>
      <c r="FW77">
        <v>3.0650192728493314E-2</v>
      </c>
      <c r="FX77">
        <v>3.1234533099854005E-2</v>
      </c>
      <c r="FY77">
        <v>1.5985961954618679E-2</v>
      </c>
      <c r="FZ77">
        <v>1.62526220414821E-2</v>
      </c>
      <c r="GA77">
        <v>2.7834261437220281E-3</v>
      </c>
      <c r="GB77">
        <v>0</v>
      </c>
      <c r="GC77">
        <v>1.1805920229189918E-2</v>
      </c>
      <c r="GD77">
        <v>1.8053633016147121E-2</v>
      </c>
      <c r="GE77">
        <v>3.9998830323462624E-2</v>
      </c>
      <c r="GF77">
        <v>4.8385274414469298E-2</v>
      </c>
      <c r="GG77">
        <v>3.8089316323507094E-2</v>
      </c>
      <c r="GH77">
        <v>4.4827252913486514E-2</v>
      </c>
      <c r="GI77">
        <v>5.5776996815138959E-2</v>
      </c>
      <c r="GJ77">
        <v>5.4355638496652647E-2</v>
      </c>
      <c r="GK77">
        <v>4.0745124058068988E-2</v>
      </c>
      <c r="GL77">
        <v>3.7485905974898051E-2</v>
      </c>
      <c r="GM77">
        <v>4.1604138952815978E-2</v>
      </c>
      <c r="GN77">
        <v>4.0759459134779866E-2</v>
      </c>
      <c r="GO77">
        <v>1.5033736720732853E-2</v>
      </c>
      <c r="GP77">
        <v>2.319388963419312E-2</v>
      </c>
      <c r="GQ77">
        <v>4.0003930356144475E-2</v>
      </c>
      <c r="GR77">
        <v>6.2281364451046567E-2</v>
      </c>
      <c r="GS77">
        <v>7.2952656339641389E-2</v>
      </c>
      <c r="GT77">
        <v>6.2681822818309335E-2</v>
      </c>
      <c r="GU77">
        <v>1.0490931196452733E-2</v>
      </c>
      <c r="GV77">
        <v>2.0122744535895822E-2</v>
      </c>
      <c r="GW77">
        <v>1.2879346572748591E-2</v>
      </c>
      <c r="GX77">
        <v>8.0957918089590557E-3</v>
      </c>
      <c r="GY77">
        <v>1.1543115176838332E-2</v>
      </c>
      <c r="GZ77">
        <v>1.3619739762754548E-2</v>
      </c>
      <c r="HA77">
        <v>1.4526700571925144E-2</v>
      </c>
      <c r="HB77">
        <v>2.3645580170082101E-2</v>
      </c>
      <c r="HC77">
        <v>2.8194780511197726E-2</v>
      </c>
      <c r="HD77">
        <v>3.2177994340439685E-2</v>
      </c>
      <c r="HE77">
        <v>2.9689283909356309E-2</v>
      </c>
      <c r="HF77">
        <v>2.5764746119710656E-2</v>
      </c>
      <c r="HG77">
        <v>1.6872335371135999E-2</v>
      </c>
      <c r="HH77">
        <v>1.3518260798780594E-2</v>
      </c>
      <c r="HI77">
        <v>1.3730167820256385E-2</v>
      </c>
      <c r="HJ77">
        <v>1.4655927548578916E-2</v>
      </c>
      <c r="HK77">
        <v>6.6732060824159639E-3</v>
      </c>
      <c r="HL77">
        <v>1.0810520218099896E-2</v>
      </c>
      <c r="HM77">
        <v>1.2288863453567665E-2</v>
      </c>
      <c r="HN77">
        <v>2.5474780930315393E-2</v>
      </c>
      <c r="HP77" t="s">
        <v>349</v>
      </c>
      <c r="HQ77" t="s">
        <v>389</v>
      </c>
      <c r="HR77">
        <v>3.7425556295753712E-2</v>
      </c>
      <c r="HS77">
        <v>3.88503707862193E-2</v>
      </c>
      <c r="HT77">
        <v>2.9726224800974727E-2</v>
      </c>
      <c r="HU77">
        <v>4.5512227229558486E-2</v>
      </c>
      <c r="HV77">
        <v>4.8263124002133465E-2</v>
      </c>
      <c r="HW77">
        <v>3.6222915205325751E-2</v>
      </c>
      <c r="HX77">
        <v>2.7880775533935649E-2</v>
      </c>
      <c r="HY77">
        <v>2.6884810190847385E-2</v>
      </c>
      <c r="HZ77">
        <v>2.1375607494606142E-2</v>
      </c>
      <c r="IA77">
        <v>1.9491216643092127E-2</v>
      </c>
      <c r="IB77">
        <v>2.8366087800848781E-2</v>
      </c>
      <c r="IC77">
        <v>6.739087944635877E-2</v>
      </c>
      <c r="ID77">
        <v>6.3709169029354334E-2</v>
      </c>
      <c r="IE77">
        <v>4.9486438162098197E-2</v>
      </c>
      <c r="IF77">
        <v>5.5906377365196096E-2</v>
      </c>
      <c r="IG77">
        <v>5.5551652159457468E-2</v>
      </c>
      <c r="IH77">
        <v>1.726051136454303E-2</v>
      </c>
      <c r="II77">
        <v>2.4625181256803581E-2</v>
      </c>
      <c r="IJ77">
        <v>6.1495465397574105E-2</v>
      </c>
      <c r="IK77">
        <v>6.7015063860035126E-2</v>
      </c>
      <c r="IL77">
        <v>6.3087132190362702E-2</v>
      </c>
      <c r="IM77">
        <v>6.4272912276989058E-2</v>
      </c>
      <c r="IN77">
        <v>5.3746201907592162E-2</v>
      </c>
      <c r="IO77">
        <v>4.1135024533213993E-2</v>
      </c>
      <c r="IP77">
        <v>3.6897425169860741E-2</v>
      </c>
      <c r="IQ77">
        <v>5.439531578821178E-2</v>
      </c>
      <c r="IR77">
        <v>5.4307830395901667E-2</v>
      </c>
      <c r="IS77">
        <v>5.723379534806685E-2</v>
      </c>
      <c r="IT77">
        <v>6.2255856204081896E-2</v>
      </c>
      <c r="IU77">
        <v>4.6979655754003813E-2</v>
      </c>
      <c r="IV77">
        <v>1.6518375710758901E-2</v>
      </c>
      <c r="IW77">
        <v>1.6039256633583666E-2</v>
      </c>
      <c r="IX77">
        <v>1.1265057590010273E-2</v>
      </c>
      <c r="IY77">
        <v>1.8452268880225841E-2</v>
      </c>
      <c r="IZ77">
        <v>2.369166206208893E-2</v>
      </c>
      <c r="JA77">
        <v>4.6030410007981415E-2</v>
      </c>
      <c r="JB77">
        <v>5.0328512037888913E-2</v>
      </c>
      <c r="JC77">
        <v>7.8385259622462108E-2</v>
      </c>
      <c r="JD77">
        <v>0.12346072483431873</v>
      </c>
      <c r="JE77">
        <v>0.14110307929652333</v>
      </c>
      <c r="JF77">
        <v>0.13400960212773591</v>
      </c>
      <c r="JG77">
        <v>4.1214284154388346E-2</v>
      </c>
      <c r="JH77">
        <v>1.7791354590145834E-2</v>
      </c>
      <c r="JI77">
        <v>1.1666916455342857E-2</v>
      </c>
      <c r="JJ77">
        <v>1.2402070623330751E-2</v>
      </c>
      <c r="JK77">
        <v>0</v>
      </c>
      <c r="JL77">
        <v>0</v>
      </c>
      <c r="JM77">
        <v>0</v>
      </c>
      <c r="JN77">
        <v>2.4275849304677227E-2</v>
      </c>
      <c r="JO77">
        <v>6.0193695895955017E-2</v>
      </c>
      <c r="JP77">
        <v>4.2953210486388373E-2</v>
      </c>
      <c r="JQ77">
        <v>4.028210397941992E-2</v>
      </c>
      <c r="JR77">
        <v>6.8130892377222446E-2</v>
      </c>
      <c r="JS77">
        <v>1.9467699743068889E-2</v>
      </c>
      <c r="JT77">
        <v>1.3792639625776034E-2</v>
      </c>
      <c r="JU77">
        <v>0</v>
      </c>
      <c r="JV77">
        <v>0</v>
      </c>
      <c r="JW77">
        <v>3.2190611003555351E-2</v>
      </c>
      <c r="JX77">
        <v>4.5602881474596305E-2</v>
      </c>
      <c r="JY77">
        <v>8.6450678413599019E-2</v>
      </c>
      <c r="JZ77">
        <v>9.0946040249384977E-2</v>
      </c>
      <c r="KA77">
        <v>9.5790648332177208E-2</v>
      </c>
      <c r="KB77">
        <v>6.0896730128618431E-2</v>
      </c>
      <c r="KC77">
        <v>3.5421020074679864E-2</v>
      </c>
      <c r="KD77">
        <v>3.7512177619300556E-2</v>
      </c>
      <c r="KE77">
        <v>3.7433769162889437E-2</v>
      </c>
      <c r="KF77">
        <v>4.0172855179486801E-2</v>
      </c>
      <c r="KG77">
        <v>4.630592702855045E-2</v>
      </c>
      <c r="KH77">
        <v>6.3213636003678311E-2</v>
      </c>
      <c r="KI77">
        <v>7.0497334672631473E-2</v>
      </c>
      <c r="KJ77">
        <v>4.2010387745599363E-2</v>
      </c>
      <c r="KK77">
        <v>4.8829629070852023E-3</v>
      </c>
      <c r="KL77">
        <v>3.4414858930063477E-2</v>
      </c>
      <c r="KM77">
        <v>3.7504796038205522E-2</v>
      </c>
      <c r="KN77">
        <v>5.8150325179520852E-2</v>
      </c>
      <c r="KO77">
        <v>5.5369390844604918E-2</v>
      </c>
      <c r="KP77">
        <v>4.5620502114314614E-2</v>
      </c>
      <c r="KQ77">
        <v>1.0591023247463548E-2</v>
      </c>
      <c r="KR77">
        <v>3.1306348420661316E-2</v>
      </c>
      <c r="KS77">
        <v>3.2911364417810542E-2</v>
      </c>
      <c r="KT77">
        <v>4.1438968315407186E-2</v>
      </c>
      <c r="KU77">
        <v>5.1054657404367022E-2</v>
      </c>
      <c r="KV77">
        <v>8.6370865725054299E-2</v>
      </c>
      <c r="KW77">
        <v>5.1531925302742497E-2</v>
      </c>
      <c r="KX77">
        <v>3.4010506017632815E-2</v>
      </c>
      <c r="KY77">
        <v>3.6890414980678174E-2</v>
      </c>
      <c r="KZ77">
        <v>4.729658941712795E-2</v>
      </c>
      <c r="LA77">
        <v>3.1992054920242159E-2</v>
      </c>
      <c r="LB77">
        <v>9.2441229467721514E-2</v>
      </c>
      <c r="LC77">
        <v>0.11077192960656644</v>
      </c>
      <c r="LD77">
        <v>2.4589977248679222E-2</v>
      </c>
      <c r="LE77">
        <v>3.3472120594698292E-2</v>
      </c>
      <c r="LF77">
        <v>2.0670605991614976E-2</v>
      </c>
      <c r="LG77">
        <v>3.3404370536813865E-3</v>
      </c>
      <c r="LH77">
        <v>8.9163560209194019E-3</v>
      </c>
      <c r="LI77">
        <v>6.3005277720479501E-3</v>
      </c>
      <c r="LJ77">
        <v>1.1252649643900334E-2</v>
      </c>
      <c r="LK77">
        <v>1.1766254377153403E-2</v>
      </c>
      <c r="LL77">
        <v>1.1653916287760803E-2</v>
      </c>
      <c r="LM77">
        <v>1.7706640497773467E-2</v>
      </c>
      <c r="LN77">
        <v>2.9648361630772304E-2</v>
      </c>
      <c r="LO77">
        <v>2.4752174842646128E-2</v>
      </c>
      <c r="LP77">
        <v>2.5371009272943071E-2</v>
      </c>
      <c r="LQ77">
        <v>2.4620004614830542E-2</v>
      </c>
      <c r="LR77">
        <v>3.0761778215271842E-2</v>
      </c>
      <c r="LS77">
        <v>2.486856838367572E-2</v>
      </c>
      <c r="LT77">
        <v>1.8018988110422445E-2</v>
      </c>
      <c r="LU77">
        <v>1.2280438248144572E-2</v>
      </c>
      <c r="LW77" t="s">
        <v>349</v>
      </c>
      <c r="LX77" t="s">
        <v>390</v>
      </c>
      <c r="LY77">
        <v>8.212595728118563E-2</v>
      </c>
      <c r="LZ77">
        <v>0.12397313113029268</v>
      </c>
      <c r="MA77">
        <v>0.13159282841300368</v>
      </c>
      <c r="MB77">
        <v>0.14941210865521437</v>
      </c>
      <c r="MC77">
        <v>0.14489859589312351</v>
      </c>
      <c r="MD77">
        <v>0.14727999216431617</v>
      </c>
      <c r="ME77">
        <v>0.14712322003187644</v>
      </c>
      <c r="MF77">
        <v>0.13235653863477523</v>
      </c>
      <c r="MG77">
        <v>0.13468289612729081</v>
      </c>
      <c r="MH77">
        <v>0.11762539414284275</v>
      </c>
      <c r="MI77">
        <v>0.10848267377600812</v>
      </c>
      <c r="MJ77">
        <v>0.10437420476479219</v>
      </c>
      <c r="MK77">
        <v>9.6086572347340901E-2</v>
      </c>
      <c r="ML77">
        <v>9.8206100973280377E-2</v>
      </c>
      <c r="MM77">
        <v>9.1626353120002904E-2</v>
      </c>
      <c r="MN77">
        <v>8.2184979258561344E-2</v>
      </c>
      <c r="MO77">
        <v>9.3697783003929822E-2</v>
      </c>
      <c r="MP77">
        <v>8.2877659317624891E-2</v>
      </c>
      <c r="MQ77">
        <v>6.2379927229671804E-2</v>
      </c>
      <c r="MR77">
        <v>7.0531365129246695E-2</v>
      </c>
      <c r="MS77">
        <v>7.8018103697940863E-2</v>
      </c>
      <c r="MT77">
        <v>9.4600323825754132E-2</v>
      </c>
      <c r="MU77">
        <v>0.10920344200881907</v>
      </c>
      <c r="MV77">
        <v>0.11742933587267299</v>
      </c>
      <c r="MW77">
        <v>0.12619565709131847</v>
      </c>
      <c r="MX77">
        <v>0.13189618937412331</v>
      </c>
      <c r="MY77">
        <v>0.12313325562325488</v>
      </c>
      <c r="MZ77">
        <v>0.11623130439571631</v>
      </c>
      <c r="NA77">
        <v>0.1256258609783327</v>
      </c>
      <c r="NB77">
        <v>0.1325034196983228</v>
      </c>
      <c r="NC77">
        <v>0.14319243167569282</v>
      </c>
      <c r="ND77">
        <v>0.13405923275541753</v>
      </c>
      <c r="NE77">
        <v>0.1247777310418985</v>
      </c>
      <c r="NF77">
        <v>0.13258222377973755</v>
      </c>
      <c r="NG77">
        <v>0.11485283145202729</v>
      </c>
      <c r="NH77">
        <v>9.2312833898348282E-2</v>
      </c>
      <c r="NI77">
        <v>0.17390274639140002</v>
      </c>
      <c r="NJ77">
        <v>0.17601679327482375</v>
      </c>
      <c r="NK77">
        <v>0.16968468911342111</v>
      </c>
      <c r="NL77">
        <v>0.17010645095400173</v>
      </c>
      <c r="NM77">
        <v>0.20178781450938763</v>
      </c>
      <c r="NN77">
        <v>0.27873954431780174</v>
      </c>
      <c r="NO77">
        <v>0.2912698706046547</v>
      </c>
      <c r="NP77">
        <v>0.28123672148435003</v>
      </c>
      <c r="NQ77">
        <v>0.27308345679659474</v>
      </c>
      <c r="NR77">
        <v>0.24843523527096587</v>
      </c>
      <c r="NS77">
        <v>0.22980175001701966</v>
      </c>
      <c r="NT77">
        <v>0.2339539253800649</v>
      </c>
      <c r="NU77">
        <v>0.23281815278819615</v>
      </c>
      <c r="NV77">
        <v>0.22316258294359737</v>
      </c>
      <c r="NW77">
        <v>0.22112168157769699</v>
      </c>
      <c r="NX77">
        <v>0.20885822599645673</v>
      </c>
      <c r="NY77">
        <v>0.21224395125763995</v>
      </c>
      <c r="NZ77">
        <v>0.22288611882699921</v>
      </c>
      <c r="OA77">
        <v>0.20307692929809348</v>
      </c>
      <c r="OB77">
        <v>0.16451975855693721</v>
      </c>
      <c r="OC77">
        <v>0.15281014119508921</v>
      </c>
      <c r="OD77">
        <v>0.13727918000497144</v>
      </c>
      <c r="OE77">
        <v>0.12493156775025029</v>
      </c>
      <c r="OF77">
        <v>0.11578221735984637</v>
      </c>
      <c r="OG77">
        <v>0.10421534766636735</v>
      </c>
      <c r="OH77">
        <v>9.7433222780149306E-2</v>
      </c>
      <c r="OI77">
        <v>0.13260586860483911</v>
      </c>
      <c r="OJ77">
        <v>0.15348072522842932</v>
      </c>
      <c r="OK77">
        <v>0.16502212574584244</v>
      </c>
      <c r="OL77">
        <v>0.15602752877052478</v>
      </c>
      <c r="OM77">
        <v>0.17297165292466316</v>
      </c>
      <c r="ON77">
        <v>0.1760757994627378</v>
      </c>
      <c r="OO77">
        <v>0.17718601196100522</v>
      </c>
      <c r="OP77">
        <v>0.19285161853949029</v>
      </c>
      <c r="OQ77">
        <v>0.22799337600790517</v>
      </c>
      <c r="OR77">
        <v>0.2638826364147383</v>
      </c>
      <c r="OS77">
        <v>0.1933600825722139</v>
      </c>
      <c r="OT77">
        <v>0.20400820889731069</v>
      </c>
      <c r="OU77">
        <v>0.19372346455324141</v>
      </c>
      <c r="OV77">
        <v>0.17890793115883988</v>
      </c>
      <c r="OW77">
        <v>0.16378852041868849</v>
      </c>
      <c r="OX77">
        <v>0.19250589529837125</v>
      </c>
      <c r="OY77">
        <v>0.19867518568201642</v>
      </c>
      <c r="OZ77">
        <v>0.20253964248413664</v>
      </c>
      <c r="PA77">
        <v>0.20122533064514084</v>
      </c>
      <c r="PB77">
        <v>0.19545402988096783</v>
      </c>
      <c r="PC77">
        <v>0.1778878096417969</v>
      </c>
      <c r="PD77">
        <v>0.19529891826868231</v>
      </c>
      <c r="PE77">
        <v>0.18866963091059502</v>
      </c>
      <c r="PF77">
        <v>0.16554587837761936</v>
      </c>
      <c r="PG77">
        <v>0.14234132468026628</v>
      </c>
      <c r="PH77">
        <v>0.17548209907711104</v>
      </c>
      <c r="PI77">
        <v>0.15788085001972113</v>
      </c>
      <c r="PJ77">
        <v>0.13182495675521405</v>
      </c>
      <c r="PK77">
        <v>0.13053943036678692</v>
      </c>
      <c r="PL77">
        <v>0.13531801513638431</v>
      </c>
      <c r="PM77">
        <v>0.1453050631205699</v>
      </c>
      <c r="PN77">
        <v>0.17977630059661459</v>
      </c>
      <c r="PO77">
        <v>0.16686137787409172</v>
      </c>
      <c r="PP77">
        <v>0.15194447944687647</v>
      </c>
      <c r="PQ77">
        <v>0.13739612134583612</v>
      </c>
      <c r="PR77">
        <v>0.12200671034087437</v>
      </c>
      <c r="PS77">
        <v>0.10832568750039367</v>
      </c>
      <c r="PT77">
        <v>0.10398540972094805</v>
      </c>
      <c r="PU77">
        <v>9.8937478140526461E-2</v>
      </c>
      <c r="PV77">
        <v>0.10227320315368421</v>
      </c>
      <c r="PW77">
        <v>0.10083653714704494</v>
      </c>
      <c r="PX77">
        <v>9.7573712108551008E-2</v>
      </c>
      <c r="PY77">
        <v>9.9784188370368093E-2</v>
      </c>
      <c r="PZ77">
        <v>0.11766719649840642</v>
      </c>
      <c r="QA77">
        <v>0.11204290854828805</v>
      </c>
      <c r="QB77">
        <v>0.1142600836908011</v>
      </c>
      <c r="QL77" t="s">
        <v>349</v>
      </c>
      <c r="QM77">
        <v>0.52348120169137946</v>
      </c>
      <c r="QN77">
        <v>0.48288461429284074</v>
      </c>
      <c r="QO77">
        <v>0.47108139890791184</v>
      </c>
      <c r="QP77">
        <v>0.40410648838656454</v>
      </c>
      <c r="QQ77">
        <v>0.40102399777346914</v>
      </c>
      <c r="QR77">
        <v>0.40113852059725663</v>
      </c>
      <c r="QS77">
        <v>0.41568864079416623</v>
      </c>
      <c r="QT77">
        <v>0.42127453544733334</v>
      </c>
      <c r="QU77">
        <v>0.42215673024157352</v>
      </c>
      <c r="QV77">
        <v>0.43111076568792212</v>
      </c>
      <c r="QW77">
        <v>0.43789621626009123</v>
      </c>
      <c r="QX77">
        <v>0.44569863794505482</v>
      </c>
      <c r="QY77">
        <v>0.45864012849739927</v>
      </c>
      <c r="QZ77">
        <v>0.47223611742798671</v>
      </c>
      <c r="RA77">
        <v>0.48515823843768463</v>
      </c>
      <c r="RB77">
        <v>0.46479639314765164</v>
      </c>
      <c r="RC77">
        <v>0.51033869159575085</v>
      </c>
      <c r="RD77">
        <v>0.53266171308530874</v>
      </c>
      <c r="RE77">
        <v>0.45054378137367768</v>
      </c>
      <c r="RF77">
        <v>0.45285651074422117</v>
      </c>
      <c r="RG77">
        <v>0.45446856211632791</v>
      </c>
      <c r="RH77">
        <v>0.39084537860813345</v>
      </c>
      <c r="RI77">
        <v>0.40715928306906707</v>
      </c>
      <c r="RJ77">
        <v>0.42255487579726403</v>
      </c>
      <c r="RK77">
        <v>0.42830775108443198</v>
      </c>
      <c r="RL77">
        <v>0.43356475930826127</v>
      </c>
      <c r="RM77">
        <v>0.43790830433511702</v>
      </c>
      <c r="RN77">
        <v>0.43276042494550382</v>
      </c>
      <c r="RO77">
        <v>0.43042552324847133</v>
      </c>
      <c r="RP77">
        <v>0.42877984309504069</v>
      </c>
      <c r="RQ77">
        <v>0.42566788872294864</v>
      </c>
      <c r="RR77">
        <v>0.42890500429206813</v>
      </c>
      <c r="RS77">
        <v>0.43148948456706526</v>
      </c>
      <c r="RT77">
        <v>0.36638991148416378</v>
      </c>
      <c r="RU77">
        <v>0.40236648761098381</v>
      </c>
      <c r="RV77">
        <v>0.42852901710983632</v>
      </c>
      <c r="RW77">
        <v>0.21748720684719805</v>
      </c>
      <c r="RX77">
        <v>0.22673110413166175</v>
      </c>
      <c r="RY77">
        <v>0.22224778157613767</v>
      </c>
      <c r="RZ77">
        <v>0.17963105114216088</v>
      </c>
      <c r="SA77">
        <v>0.1942777094091179</v>
      </c>
      <c r="SB77">
        <v>0.20142196656210509</v>
      </c>
      <c r="SC77">
        <v>0.20140102839727586</v>
      </c>
      <c r="SD77">
        <v>0.19252849232384908</v>
      </c>
      <c r="SE77">
        <v>0.1841007301618523</v>
      </c>
      <c r="SF77">
        <v>0.18945445704139091</v>
      </c>
      <c r="SG77">
        <v>0.1959853146375628</v>
      </c>
      <c r="SH77">
        <v>0.2021232755583052</v>
      </c>
      <c r="SI77">
        <v>0.20380201865316352</v>
      </c>
      <c r="SJ77">
        <v>0.20605412514120436</v>
      </c>
      <c r="SK77">
        <v>0.2059337985048286</v>
      </c>
      <c r="SL77">
        <v>0.17695153506614061</v>
      </c>
      <c r="SM77">
        <v>0.19323774794231879</v>
      </c>
      <c r="SN77">
        <v>0.20527940960375549</v>
      </c>
      <c r="SO77">
        <v>0.25611281098870514</v>
      </c>
      <c r="SP77">
        <v>0.27693529987739052</v>
      </c>
      <c r="SQ77">
        <v>0.28455672442166774</v>
      </c>
      <c r="SR77">
        <v>0.23887746959323811</v>
      </c>
      <c r="SS77">
        <v>0.25706813982332377</v>
      </c>
      <c r="ST77">
        <v>0.27425139282140543</v>
      </c>
      <c r="SU77">
        <v>0.28675442709674287</v>
      </c>
      <c r="SV77">
        <v>0.28948423305398863</v>
      </c>
      <c r="SW77">
        <v>0.29042044975805875</v>
      </c>
      <c r="SX77">
        <v>0.2935994235462614</v>
      </c>
      <c r="SY77">
        <v>0.29678385455132722</v>
      </c>
      <c r="SZ77">
        <v>0.29857869691328615</v>
      </c>
      <c r="TA77">
        <v>0.29491114489611236</v>
      </c>
      <c r="TB77">
        <v>0.28065528013558888</v>
      </c>
      <c r="TC77">
        <v>0.27181875440422754</v>
      </c>
      <c r="TD77">
        <v>0.23045946916631729</v>
      </c>
      <c r="TE77">
        <v>0.22960778549738109</v>
      </c>
      <c r="TF77">
        <v>0.22878785239180008</v>
      </c>
      <c r="TG77">
        <v>0.28053064419456286</v>
      </c>
      <c r="TH77">
        <v>0.28035725335346989</v>
      </c>
      <c r="TI77">
        <v>0.28863173919739693</v>
      </c>
      <c r="TJ77">
        <v>0.26556717848621542</v>
      </c>
      <c r="TK77">
        <v>0.28434496956924216</v>
      </c>
      <c r="TL77">
        <v>0.28815865779039113</v>
      </c>
      <c r="TM77">
        <v>0.28089375995677723</v>
      </c>
      <c r="TN77">
        <v>0.27566448858755593</v>
      </c>
      <c r="TO77">
        <v>0.2726468657001403</v>
      </c>
      <c r="TP77">
        <v>0.26835114397182946</v>
      </c>
      <c r="TQ77">
        <v>0.2686230415337616</v>
      </c>
      <c r="TR77">
        <v>0.27518510984966893</v>
      </c>
      <c r="TS77">
        <v>0.28148496534085909</v>
      </c>
      <c r="TT77">
        <v>0.29349524373825508</v>
      </c>
      <c r="TU77">
        <v>0.30320304053467184</v>
      </c>
      <c r="TV77">
        <v>0.25495591120539368</v>
      </c>
      <c r="TW77">
        <v>0.28225086397348709</v>
      </c>
      <c r="TX77">
        <v>0.30056124072069301</v>
      </c>
      <c r="TY77">
        <v>0.50219930864140183</v>
      </c>
      <c r="TZ77">
        <v>0.49061794132981723</v>
      </c>
      <c r="UA77">
        <v>0.49025887160953896</v>
      </c>
      <c r="UB77">
        <v>0.44586494567250923</v>
      </c>
      <c r="UC77">
        <v>0.45425401625563017</v>
      </c>
      <c r="UD77">
        <v>0.47084815647810435</v>
      </c>
      <c r="UE77">
        <v>0.49372473462682476</v>
      </c>
      <c r="UF77">
        <v>0.51510516322840172</v>
      </c>
      <c r="UG77">
        <v>0.530617673784196</v>
      </c>
      <c r="UH77">
        <v>0.54722419720209725</v>
      </c>
      <c r="UI77">
        <v>0.56109538601840081</v>
      </c>
      <c r="UJ77">
        <v>0.56856189688990499</v>
      </c>
      <c r="UK77">
        <v>0.5685914390631559</v>
      </c>
      <c r="UL77">
        <v>0.5656914573581916</v>
      </c>
      <c r="UM77">
        <v>0.56005533295226706</v>
      </c>
      <c r="UN77">
        <v>0.51973523703086055</v>
      </c>
      <c r="UO77">
        <v>0.5328775002752224</v>
      </c>
      <c r="UP77">
        <v>0.53203015137117338</v>
      </c>
      <c r="UR77" t="s">
        <v>318</v>
      </c>
      <c r="US77" t="s">
        <v>402</v>
      </c>
      <c r="UT77" t="s">
        <v>403</v>
      </c>
      <c r="UU77">
        <v>0.57101734455997111</v>
      </c>
    </row>
    <row r="78" spans="2:567" x14ac:dyDescent="0.45">
      <c r="B78" t="s">
        <v>350</v>
      </c>
      <c r="C78" t="s">
        <v>31</v>
      </c>
      <c r="D78">
        <v>0.34174404960784166</v>
      </c>
      <c r="E78">
        <v>0.33449919218582019</v>
      </c>
      <c r="F78">
        <v>0.31957757421501565</v>
      </c>
      <c r="G78">
        <v>0.35840826723708813</v>
      </c>
      <c r="H78">
        <v>0.36822491316817613</v>
      </c>
      <c r="I78">
        <v>0.36919707120949452</v>
      </c>
      <c r="J78">
        <v>0.34988717168155098</v>
      </c>
      <c r="K78">
        <v>0.33056564018641021</v>
      </c>
      <c r="L78">
        <v>0.3235638991445029</v>
      </c>
      <c r="M78">
        <v>0.31335844899306214</v>
      </c>
      <c r="N78">
        <v>0.30484458000993686</v>
      </c>
      <c r="O78">
        <v>0.29933432202476035</v>
      </c>
      <c r="P78">
        <v>0.2931643747529038</v>
      </c>
      <c r="Q78">
        <v>0.27949471938388931</v>
      </c>
      <c r="R78">
        <v>0.27408524398045281</v>
      </c>
      <c r="S78">
        <v>0.30321859146757546</v>
      </c>
      <c r="T78">
        <v>0.3050268784859953</v>
      </c>
      <c r="U78">
        <v>0.31663716063500219</v>
      </c>
      <c r="V78">
        <v>0.36163723931164976</v>
      </c>
      <c r="W78">
        <v>0.36610318775827622</v>
      </c>
      <c r="X78">
        <v>0.3604520193567376</v>
      </c>
      <c r="Y78">
        <v>0.40675184562923145</v>
      </c>
      <c r="Z78">
        <v>0.40134693942580607</v>
      </c>
      <c r="AA78">
        <v>0.37859782836401512</v>
      </c>
      <c r="AB78">
        <v>0.3556676193879853</v>
      </c>
      <c r="AC78">
        <v>0.338146855908458</v>
      </c>
      <c r="AD78">
        <v>0.31853056673574837</v>
      </c>
      <c r="AE78">
        <v>0.30109498904921922</v>
      </c>
      <c r="AF78">
        <v>0.29769730012599849</v>
      </c>
      <c r="AG78">
        <v>0.29822922759143805</v>
      </c>
      <c r="AH78">
        <v>0.29420461087422456</v>
      </c>
      <c r="AI78">
        <v>0.30323586228643579</v>
      </c>
      <c r="AJ78">
        <v>0.3185118815391953</v>
      </c>
      <c r="AK78">
        <v>0.33395487966250009</v>
      </c>
      <c r="AL78">
        <v>0.33326170421834678</v>
      </c>
      <c r="AM78">
        <v>0.34473602400975389</v>
      </c>
      <c r="AN78">
        <v>0.36844669654686002</v>
      </c>
      <c r="AO78">
        <v>0.3983007249763183</v>
      </c>
      <c r="AP78">
        <v>0.41672149789481377</v>
      </c>
      <c r="AQ78">
        <v>0.4365822162999457</v>
      </c>
      <c r="AR78">
        <v>0.4606361102131285</v>
      </c>
      <c r="AS78">
        <v>0.45826999475115282</v>
      </c>
      <c r="AT78">
        <v>0.43283274450780973</v>
      </c>
      <c r="AU78">
        <v>0.41052041101801401</v>
      </c>
      <c r="AV78">
        <v>0.4145876450920909</v>
      </c>
      <c r="AW78">
        <v>0.40605728473013764</v>
      </c>
      <c r="AX78">
        <v>0.39315853625564262</v>
      </c>
      <c r="AY78">
        <v>0.38185076893312159</v>
      </c>
      <c r="AZ78">
        <v>0.37958287346925884</v>
      </c>
      <c r="BA78">
        <v>0.38378211640383258</v>
      </c>
      <c r="BB78">
        <v>0.35625076684227869</v>
      </c>
      <c r="BC78">
        <v>0.32996854492150507</v>
      </c>
      <c r="BD78">
        <v>0.33342457947210152</v>
      </c>
      <c r="BE78">
        <v>0.35402334113601813</v>
      </c>
      <c r="BF78">
        <v>0.44557520223243685</v>
      </c>
      <c r="BG78">
        <v>0.45665309610718513</v>
      </c>
      <c r="BH78">
        <v>0.46495657625681691</v>
      </c>
      <c r="BI78">
        <v>0.45735424313356215</v>
      </c>
      <c r="BJ78">
        <v>0.45387529858428322</v>
      </c>
      <c r="BK78">
        <v>0.4508400421893432</v>
      </c>
      <c r="BL78">
        <v>0.43876327606937077</v>
      </c>
      <c r="BM78">
        <v>0.43607442953868314</v>
      </c>
      <c r="BN78">
        <v>0.42786360455901845</v>
      </c>
      <c r="BO78">
        <v>0.42408620899663935</v>
      </c>
      <c r="BP78">
        <v>0.41768789035627535</v>
      </c>
      <c r="BQ78">
        <v>0.40564879403064741</v>
      </c>
      <c r="BR78">
        <v>0.39724705990922204</v>
      </c>
      <c r="BS78">
        <v>0.39774623478327131</v>
      </c>
      <c r="BT78">
        <v>0.39454512238547723</v>
      </c>
      <c r="BU78">
        <v>0.40936250696219284</v>
      </c>
      <c r="BV78">
        <v>0.41736373463643139</v>
      </c>
      <c r="BW78">
        <v>0.42883464174237701</v>
      </c>
      <c r="BX78">
        <v>0.41214286709591857</v>
      </c>
      <c r="BY78">
        <v>0.45019279556142255</v>
      </c>
      <c r="BZ78">
        <v>0.4657352242093396</v>
      </c>
      <c r="CA78">
        <v>0.48155120128252771</v>
      </c>
      <c r="CB78">
        <v>0.49106809940141743</v>
      </c>
      <c r="CC78">
        <v>0.46906022926937135</v>
      </c>
      <c r="CD78">
        <v>0.46418770844024548</v>
      </c>
      <c r="CE78">
        <v>0.44273687461611366</v>
      </c>
      <c r="CF78">
        <v>0.43014547948839055</v>
      </c>
      <c r="CG78">
        <v>0.42112753027836525</v>
      </c>
      <c r="CH78">
        <v>0.42308165176682033</v>
      </c>
      <c r="CI78">
        <v>0.42273754740986996</v>
      </c>
      <c r="CJ78">
        <v>0.41731675156405379</v>
      </c>
      <c r="CK78">
        <v>0.41353422101035797</v>
      </c>
      <c r="CL78">
        <v>0.42302694278684627</v>
      </c>
      <c r="CM78">
        <v>0.41714917050208133</v>
      </c>
      <c r="CN78">
        <v>0.42678543500000271</v>
      </c>
      <c r="CO78">
        <v>0.42183519181766699</v>
      </c>
      <c r="CP78">
        <v>0.32933950900620818</v>
      </c>
      <c r="CQ78">
        <v>0.3178896697976642</v>
      </c>
      <c r="CR78">
        <v>0.32187266501899525</v>
      </c>
      <c r="CS78">
        <v>0.37392599218969164</v>
      </c>
      <c r="CT78">
        <v>0.37483479359665522</v>
      </c>
      <c r="CU78">
        <v>0.36948451405730004</v>
      </c>
      <c r="CV78">
        <v>0.36269510955370532</v>
      </c>
      <c r="CW78">
        <v>0.35558647198822319</v>
      </c>
      <c r="CX78">
        <v>0.34448122054394825</v>
      </c>
      <c r="CY78">
        <v>0.326084771777302</v>
      </c>
      <c r="CZ78">
        <v>0.3147229838383197</v>
      </c>
      <c r="DA78">
        <v>0.3130397783532673</v>
      </c>
      <c r="DB78">
        <v>0.31663863016712651</v>
      </c>
      <c r="DC78">
        <v>0.3131931819393744</v>
      </c>
      <c r="DD78">
        <v>0.32413192879740432</v>
      </c>
      <c r="DE78">
        <v>0.35027772192123552</v>
      </c>
      <c r="DF78">
        <v>0.34402419684531826</v>
      </c>
      <c r="DG78">
        <v>0.35247592059689364</v>
      </c>
      <c r="DI78" t="s">
        <v>350</v>
      </c>
      <c r="DJ78" t="s">
        <v>388</v>
      </c>
      <c r="DK78">
        <v>2.9036930353406862E-2</v>
      </c>
      <c r="DL78">
        <v>2.650363551361979E-2</v>
      </c>
      <c r="DM78">
        <v>3.7346394180833957E-2</v>
      </c>
      <c r="DN78">
        <v>3.8202750493992133E-2</v>
      </c>
      <c r="DO78">
        <v>5.8516922692241902E-2</v>
      </c>
      <c r="DP78">
        <v>8.1929773513754994E-2</v>
      </c>
      <c r="DQ78">
        <v>5.9199573139963782E-2</v>
      </c>
      <c r="DR78">
        <v>5.7709036800591237E-2</v>
      </c>
      <c r="DS78">
        <v>2.2701789643544138E-2</v>
      </c>
      <c r="DT78">
        <v>3.4699381794721429E-2</v>
      </c>
      <c r="DU78">
        <v>4.5032538793759277E-2</v>
      </c>
      <c r="DV78">
        <v>5.5500727205955502E-2</v>
      </c>
      <c r="DW78">
        <v>3.7168400978467554E-2</v>
      </c>
      <c r="DX78">
        <v>9.6962817151875214E-3</v>
      </c>
      <c r="DY78">
        <v>1.5823802675936981E-2</v>
      </c>
      <c r="DZ78">
        <v>5.7105857509818045E-2</v>
      </c>
      <c r="EA78">
        <v>5.2739317029466527E-2</v>
      </c>
      <c r="EB78">
        <v>4.584479989198538E-2</v>
      </c>
      <c r="EC78">
        <v>4.5333949150140343E-2</v>
      </c>
      <c r="ED78">
        <v>5.5733877667251144E-2</v>
      </c>
      <c r="EE78">
        <v>2.6098334881270474E-2</v>
      </c>
      <c r="EF78">
        <v>9.2156226378406949E-3</v>
      </c>
      <c r="EG78">
        <v>1.2545191464576048E-2</v>
      </c>
      <c r="EH78">
        <v>1.889886204812256E-2</v>
      </c>
      <c r="EI78">
        <v>2.3828813694558595E-2</v>
      </c>
      <c r="EJ78">
        <v>3.137072819095188E-2</v>
      </c>
      <c r="EK78">
        <v>4.1157523773617519E-2</v>
      </c>
      <c r="EL78">
        <v>3.590665560724482E-2</v>
      </c>
      <c r="EM78">
        <v>3.720898937494764E-2</v>
      </c>
      <c r="EN78">
        <v>2.1616092074572355E-2</v>
      </c>
      <c r="EO78">
        <v>2.7200788660582089E-2</v>
      </c>
      <c r="EP78">
        <v>4.8148769493371435E-2</v>
      </c>
      <c r="EQ78">
        <v>5.8548803994438972E-2</v>
      </c>
      <c r="ER78">
        <v>6.6484609522273322E-2</v>
      </c>
      <c r="ES78">
        <v>3.6844809359647512E-2</v>
      </c>
      <c r="ET78">
        <v>4.6191810918190933E-2</v>
      </c>
      <c r="EU78">
        <v>2.4029504883867722E-2</v>
      </c>
      <c r="EV78">
        <v>3.6268747932702759E-2</v>
      </c>
      <c r="EW78">
        <v>3.9049490449635765E-2</v>
      </c>
      <c r="EX78">
        <v>4.5631284030076338E-2</v>
      </c>
      <c r="EY78">
        <v>5.9785408052186852E-3</v>
      </c>
      <c r="EZ78">
        <v>1.155302838151967E-2</v>
      </c>
      <c r="FA78">
        <v>1.4959144256887861E-2</v>
      </c>
      <c r="FB78">
        <v>2.5975445610579864E-2</v>
      </c>
      <c r="FC78">
        <v>4.6251391093234846E-2</v>
      </c>
      <c r="FD78">
        <v>5.7643849161765841E-2</v>
      </c>
      <c r="FE78">
        <v>3.8154026060362764E-2</v>
      </c>
      <c r="FF78">
        <v>2.9437334141013752E-2</v>
      </c>
      <c r="FG78">
        <v>2.4692255102895959E-2</v>
      </c>
      <c r="FH78">
        <v>3.4169722344360901E-2</v>
      </c>
      <c r="FI78">
        <v>3.809897045025238E-2</v>
      </c>
      <c r="FJ78">
        <v>3.6330193196167211E-2</v>
      </c>
      <c r="FK78">
        <v>4.0486404325085552E-2</v>
      </c>
      <c r="FL78">
        <v>2.7339605848863441E-2</v>
      </c>
      <c r="FM78">
        <v>4.2878876224048949E-2</v>
      </c>
      <c r="FN78">
        <v>1.5215444456068972E-2</v>
      </c>
      <c r="FO78">
        <v>1.2135483025577638E-2</v>
      </c>
      <c r="FP78">
        <v>2.4190209937809983E-2</v>
      </c>
      <c r="FQ78">
        <v>3.8564271848639864E-2</v>
      </c>
      <c r="FR78">
        <v>5.922773620692507E-2</v>
      </c>
      <c r="FS78">
        <v>6.5696122646343211E-2</v>
      </c>
      <c r="FT78">
        <v>6.426102698312415E-2</v>
      </c>
      <c r="FU78">
        <v>4.1031554744910395E-2</v>
      </c>
      <c r="FV78">
        <v>5.0968635231534318E-2</v>
      </c>
      <c r="FW78">
        <v>1.9183157690292049E-2</v>
      </c>
      <c r="FX78">
        <v>2.3020040712475213E-2</v>
      </c>
      <c r="FY78">
        <v>2.0927832700799787E-2</v>
      </c>
      <c r="FZ78">
        <v>5.0427898842547369E-3</v>
      </c>
      <c r="GA78">
        <v>0</v>
      </c>
      <c r="GB78">
        <v>1.0081538506454026E-2</v>
      </c>
      <c r="GC78">
        <v>1.5452068125718948E-2</v>
      </c>
      <c r="GD78">
        <v>4.1735550483475881E-2</v>
      </c>
      <c r="GE78">
        <v>3.4131688715395181E-2</v>
      </c>
      <c r="GF78">
        <v>6.073169460967022E-2</v>
      </c>
      <c r="GG78">
        <v>7.6615163101960579E-2</v>
      </c>
      <c r="GH78">
        <v>8.5844901615843586E-2</v>
      </c>
      <c r="GI78">
        <v>4.0145355785527692E-2</v>
      </c>
      <c r="GJ78">
        <v>4.8988152169908011E-2</v>
      </c>
      <c r="GK78">
        <v>1.6807193374416305E-2</v>
      </c>
      <c r="GL78">
        <v>3.825202257322402E-2</v>
      </c>
      <c r="GM78">
        <v>4.0766128881004789E-2</v>
      </c>
      <c r="GN78">
        <v>4.1994979435166849E-2</v>
      </c>
      <c r="GO78">
        <v>5.8297553663131718E-2</v>
      </c>
      <c r="GP78">
        <v>2.6705793423948885E-2</v>
      </c>
      <c r="GQ78">
        <v>3.1438634606547888E-2</v>
      </c>
      <c r="GR78">
        <v>3.2865317364542165E-2</v>
      </c>
      <c r="GS78">
        <v>5.1337652761948016E-2</v>
      </c>
      <c r="GT78">
        <v>4.2358931393159403E-2</v>
      </c>
      <c r="GU78">
        <v>2.0726892437744133E-2</v>
      </c>
      <c r="GV78">
        <v>5.0429400443079336E-2</v>
      </c>
      <c r="GW78">
        <v>2.3793680547163049E-2</v>
      </c>
      <c r="GX78">
        <v>1.7604396571638502E-2</v>
      </c>
      <c r="GY78">
        <v>2.9440332072750073E-2</v>
      </c>
      <c r="GZ78">
        <v>3.7206963462487981E-2</v>
      </c>
      <c r="HA78">
        <v>4.4806612004775537E-2</v>
      </c>
      <c r="HB78">
        <v>4.8174370298325914E-2</v>
      </c>
      <c r="HC78">
        <v>6.3383794183424214E-2</v>
      </c>
      <c r="HD78">
        <v>7.357584342736484E-2</v>
      </c>
      <c r="HE78">
        <v>3.4479840413649217E-2</v>
      </c>
      <c r="HF78">
        <v>3.0194652274121461E-2</v>
      </c>
      <c r="HG78">
        <v>2.5952400153226928E-2</v>
      </c>
      <c r="HH78">
        <v>1.1490198842689901E-2</v>
      </c>
      <c r="HI78">
        <v>2.6716269880118344E-2</v>
      </c>
      <c r="HJ78">
        <v>2.7620277677025292E-2</v>
      </c>
      <c r="HK78">
        <v>2.7031834391730607E-2</v>
      </c>
      <c r="HL78">
        <v>4.491868631678933E-2</v>
      </c>
      <c r="HM78">
        <v>6.7634321857740334E-2</v>
      </c>
      <c r="HN78">
        <v>7.1766695744020406E-2</v>
      </c>
      <c r="HP78" t="s">
        <v>350</v>
      </c>
      <c r="HQ78" t="s">
        <v>389</v>
      </c>
      <c r="HR78">
        <v>4.4329378248221557E-2</v>
      </c>
      <c r="HS78">
        <v>5.2127739533550585E-2</v>
      </c>
      <c r="HT78">
        <v>5.1572291929577796E-2</v>
      </c>
      <c r="HU78">
        <v>3.9642325685545252E-2</v>
      </c>
      <c r="HV78">
        <v>2.9129097252333033E-2</v>
      </c>
      <c r="HW78">
        <v>1.9319816857846218E-2</v>
      </c>
      <c r="HX78">
        <v>3.6778462883356573E-2</v>
      </c>
      <c r="HY78">
        <v>3.182262180241606E-2</v>
      </c>
      <c r="HZ78">
        <v>4.9748029672069045E-2</v>
      </c>
      <c r="IA78">
        <v>4.2513197270489203E-2</v>
      </c>
      <c r="IB78">
        <v>3.5609260227709563E-2</v>
      </c>
      <c r="IC78">
        <v>1.6514693422975121E-2</v>
      </c>
      <c r="ID78">
        <v>3.7749875782022053E-2</v>
      </c>
      <c r="IE78">
        <v>5.3135943455125581E-2</v>
      </c>
      <c r="IF78">
        <v>3.9659616808943143E-2</v>
      </c>
      <c r="IG78">
        <v>5.8046828930726754E-2</v>
      </c>
      <c r="IH78">
        <v>4.4561514527794423E-2</v>
      </c>
      <c r="II78">
        <v>2.9306340121054188E-2</v>
      </c>
      <c r="IJ78">
        <v>7.8972537626647729E-2</v>
      </c>
      <c r="IK78">
        <v>6.9769626247573491E-2</v>
      </c>
      <c r="IL78">
        <v>0.10223380709983416</v>
      </c>
      <c r="IM78">
        <v>8.8572922080967759E-2</v>
      </c>
      <c r="IN78">
        <v>6.3151959655013482E-2</v>
      </c>
      <c r="IO78">
        <v>6.1644723908953369E-2</v>
      </c>
      <c r="IP78">
        <v>6.4481833889898379E-2</v>
      </c>
      <c r="IQ78">
        <v>2.6257474492309796E-2</v>
      </c>
      <c r="IR78">
        <v>9.8586193702884638E-3</v>
      </c>
      <c r="IS78">
        <v>1.8217003115560598E-2</v>
      </c>
      <c r="IT78">
        <v>8.7189985910024383E-3</v>
      </c>
      <c r="IU78">
        <v>3.1238957891170267E-2</v>
      </c>
      <c r="IV78">
        <v>4.0465676315896933E-2</v>
      </c>
      <c r="IW78">
        <v>4.3313273244706227E-2</v>
      </c>
      <c r="IX78">
        <v>4.4610912859114941E-2</v>
      </c>
      <c r="IY78">
        <v>5.2291192385456424E-2</v>
      </c>
      <c r="IZ78">
        <v>3.8837743569670263E-2</v>
      </c>
      <c r="JA78">
        <v>5.9224617195511829E-2</v>
      </c>
      <c r="JB78">
        <v>5.9506695240360112E-2</v>
      </c>
      <c r="JC78">
        <v>7.4818542815119314E-3</v>
      </c>
      <c r="JD78">
        <v>0</v>
      </c>
      <c r="JE78">
        <v>1.7579586158542746E-2</v>
      </c>
      <c r="JF78">
        <v>6.3416495816072796E-2</v>
      </c>
      <c r="JG78">
        <v>6.3980735727204002E-2</v>
      </c>
      <c r="JH78">
        <v>6.8187351936113846E-2</v>
      </c>
      <c r="JI78">
        <v>5.976829185546622E-2</v>
      </c>
      <c r="JJ78">
        <v>2.7088653864368959E-2</v>
      </c>
      <c r="JK78">
        <v>2.3607112650762718E-3</v>
      </c>
      <c r="JL78">
        <v>3.0720488551328421E-2</v>
      </c>
      <c r="JM78">
        <v>4.515534328628746E-2</v>
      </c>
      <c r="JN78">
        <v>5.9146296555402433E-2</v>
      </c>
      <c r="JO78">
        <v>6.1659036223246512E-2</v>
      </c>
      <c r="JP78">
        <v>5.7938400862534885E-2</v>
      </c>
      <c r="JQ78">
        <v>2.1148995243136182E-2</v>
      </c>
      <c r="JR78">
        <v>2.1316949425533263E-2</v>
      </c>
      <c r="JS78">
        <v>7.0925703122085085E-2</v>
      </c>
      <c r="JT78">
        <v>6.933851617397814E-2</v>
      </c>
      <c r="JU78">
        <v>8.7869191780551553E-2</v>
      </c>
      <c r="JV78">
        <v>2.7259279584374446E-2</v>
      </c>
      <c r="JW78">
        <v>4.7005413695236597E-4</v>
      </c>
      <c r="JX78">
        <v>7.2713877292761419E-3</v>
      </c>
      <c r="JY78">
        <v>1.184709606449566E-2</v>
      </c>
      <c r="JZ78">
        <v>2.2096556604572933E-2</v>
      </c>
      <c r="KA78">
        <v>0</v>
      </c>
      <c r="KB78">
        <v>3.4394644190846091E-2</v>
      </c>
      <c r="KC78">
        <v>3.8404996945939372E-2</v>
      </c>
      <c r="KD78">
        <v>0.10299264541850155</v>
      </c>
      <c r="KE78">
        <v>0.10687912774218908</v>
      </c>
      <c r="KF78">
        <v>0.12184240001256268</v>
      </c>
      <c r="KG78">
        <v>6.0205787873113599E-2</v>
      </c>
      <c r="KH78">
        <v>6.5958027113821704E-2</v>
      </c>
      <c r="KI78">
        <v>1.042916406886228E-2</v>
      </c>
      <c r="KJ78">
        <v>1.0990304276097453E-2</v>
      </c>
      <c r="KK78">
        <v>6.5953264357366745E-3</v>
      </c>
      <c r="KL78">
        <v>6.4590671994390142E-2</v>
      </c>
      <c r="KM78">
        <v>4.4294362017399079E-2</v>
      </c>
      <c r="KN78">
        <v>7.4016197258327237E-3</v>
      </c>
      <c r="KO78">
        <v>0</v>
      </c>
      <c r="KP78">
        <v>4.9520881730472269E-2</v>
      </c>
      <c r="KQ78">
        <v>4.3882635166137045E-2</v>
      </c>
      <c r="KR78">
        <v>7.6350884196291949E-2</v>
      </c>
      <c r="KS78">
        <v>7.3174690163783501E-2</v>
      </c>
      <c r="KT78">
        <v>8.6115815732450224E-2</v>
      </c>
      <c r="KU78">
        <v>5.099670206176566E-2</v>
      </c>
      <c r="KV78">
        <v>5.0649866916122978E-2</v>
      </c>
      <c r="KW78">
        <v>5.714681829922464E-2</v>
      </c>
      <c r="KX78">
        <v>5.6414094698687786E-2</v>
      </c>
      <c r="KY78">
        <v>4.6312728344172993E-2</v>
      </c>
      <c r="KZ78">
        <v>5.4750878508517238E-2</v>
      </c>
      <c r="LA78">
        <v>5.1710504948724922E-2</v>
      </c>
      <c r="LB78">
        <v>7.130208291530786E-2</v>
      </c>
      <c r="LC78">
        <v>6.2333774273245338E-2</v>
      </c>
      <c r="LD78">
        <v>4.8629692228010016E-2</v>
      </c>
      <c r="LE78">
        <v>3.2483416950811826E-2</v>
      </c>
      <c r="LF78">
        <v>1.7284430745019338E-2</v>
      </c>
      <c r="LG78">
        <v>4.4499560996466112E-2</v>
      </c>
      <c r="LH78">
        <v>3.663531127172262E-2</v>
      </c>
      <c r="LI78">
        <v>2.9354010641872697E-2</v>
      </c>
      <c r="LJ78">
        <v>1.6304568657322077E-2</v>
      </c>
      <c r="LK78">
        <v>1.6597553954429859E-2</v>
      </c>
      <c r="LL78">
        <v>4.6625310262290921E-2</v>
      </c>
      <c r="LM78">
        <v>4.7270216212051935E-2</v>
      </c>
      <c r="LN78">
        <v>5.4615254698711056E-2</v>
      </c>
      <c r="LO78">
        <v>7.3781050296504377E-2</v>
      </c>
      <c r="LP78">
        <v>6.0385819442935293E-2</v>
      </c>
      <c r="LQ78">
        <v>2.1383154598479732E-2</v>
      </c>
      <c r="LR78">
        <v>2.199923738079354E-2</v>
      </c>
      <c r="LS78">
        <v>1.2336971676817946E-2</v>
      </c>
      <c r="LT78">
        <v>9.44326394782973E-3</v>
      </c>
      <c r="LU78">
        <v>1.962877565703755E-2</v>
      </c>
      <c r="LW78" t="s">
        <v>350</v>
      </c>
      <c r="LX78" t="s">
        <v>390</v>
      </c>
      <c r="LY78">
        <v>0.15227684855754858</v>
      </c>
      <c r="LZ78">
        <v>0.13881148851684694</v>
      </c>
      <c r="MA78">
        <v>0.12389635316446225</v>
      </c>
      <c r="MB78">
        <v>0.14762984293855469</v>
      </c>
      <c r="MC78">
        <v>0.14369057315095377</v>
      </c>
      <c r="MD78">
        <v>0.12228335479041837</v>
      </c>
      <c r="ME78">
        <v>0.11035421082650061</v>
      </c>
      <c r="MF78">
        <v>0.10435843095933148</v>
      </c>
      <c r="MG78">
        <v>0.10611002826950086</v>
      </c>
      <c r="MH78">
        <v>9.461936158144009E-2</v>
      </c>
      <c r="MI78">
        <v>8.9800335200255543E-2</v>
      </c>
      <c r="MJ78">
        <v>9.88287156288849E-2</v>
      </c>
      <c r="MK78">
        <v>9.5928644002561431E-2</v>
      </c>
      <c r="ML78">
        <v>0.10617196236938888</v>
      </c>
      <c r="MM78">
        <v>0.1130111096407974</v>
      </c>
      <c r="MN78">
        <v>8.7904250156815258E-2</v>
      </c>
      <c r="MO78">
        <v>0.10824728279999725</v>
      </c>
      <c r="MP78">
        <v>0.13102095473292028</v>
      </c>
      <c r="MQ78">
        <v>0.11485267107080775</v>
      </c>
      <c r="MR78">
        <v>0.12855062424923586</v>
      </c>
      <c r="MS78">
        <v>0.12206466886288772</v>
      </c>
      <c r="MT78">
        <v>0.18829656657009336</v>
      </c>
      <c r="MU78">
        <v>0.19225844813933846</v>
      </c>
      <c r="MV78">
        <v>0.15668053863329809</v>
      </c>
      <c r="MW78">
        <v>0.13103873175725361</v>
      </c>
      <c r="MX78">
        <v>0.14419960847403934</v>
      </c>
      <c r="MY78">
        <v>0.13497806261200812</v>
      </c>
      <c r="MZ78">
        <v>0.11807635697431725</v>
      </c>
      <c r="NA78">
        <v>0.12154151666528271</v>
      </c>
      <c r="NB78">
        <v>0.11399944076371518</v>
      </c>
      <c r="NC78">
        <v>0.10573353919060006</v>
      </c>
      <c r="ND78">
        <v>0.10056783519548934</v>
      </c>
      <c r="NE78">
        <v>0.10081375020879194</v>
      </c>
      <c r="NF78">
        <v>0.1081694581372965</v>
      </c>
      <c r="NG78">
        <v>0.1408329804810412</v>
      </c>
      <c r="NH78">
        <v>0.11392804357644983</v>
      </c>
      <c r="NI78">
        <v>0.18380864428163943</v>
      </c>
      <c r="NJ78">
        <v>0.25431781445886897</v>
      </c>
      <c r="NK78">
        <v>0.28357649634402271</v>
      </c>
      <c r="NL78">
        <v>0.27563534034763859</v>
      </c>
      <c r="NM78">
        <v>0.29737801861444879</v>
      </c>
      <c r="NN78">
        <v>0.28817989085269535</v>
      </c>
      <c r="NO78">
        <v>0.25408381058819296</v>
      </c>
      <c r="NP78">
        <v>0.22795524362954586</v>
      </c>
      <c r="NQ78">
        <v>0.23065839021927204</v>
      </c>
      <c r="NR78">
        <v>0.2289786694689204</v>
      </c>
      <c r="NS78">
        <v>0.20517848428495206</v>
      </c>
      <c r="NT78">
        <v>0.19520604277889861</v>
      </c>
      <c r="NU78">
        <v>0.1864648535178583</v>
      </c>
      <c r="NV78">
        <v>0.1772645992213524</v>
      </c>
      <c r="NW78">
        <v>0.15116400849475067</v>
      </c>
      <c r="NX78">
        <v>0.17215582025304091</v>
      </c>
      <c r="NY78">
        <v>0.16921603814587768</v>
      </c>
      <c r="NZ78">
        <v>0.15226157715766944</v>
      </c>
      <c r="OA78">
        <v>0.23275450023138597</v>
      </c>
      <c r="OB78">
        <v>0.24355061447799478</v>
      </c>
      <c r="OC78">
        <v>0.30834535640024952</v>
      </c>
      <c r="OD78">
        <v>0.30674900923103043</v>
      </c>
      <c r="OE78">
        <v>0.28869585885768356</v>
      </c>
      <c r="OF78">
        <v>0.25422427645092344</v>
      </c>
      <c r="OG78">
        <v>0.23003118752623875</v>
      </c>
      <c r="OH78">
        <v>0.25383384215269794</v>
      </c>
      <c r="OI78">
        <v>0.23824413112042953</v>
      </c>
      <c r="OJ78">
        <v>0.2164463859931415</v>
      </c>
      <c r="OK78">
        <v>0.17573071054972775</v>
      </c>
      <c r="OL78">
        <v>0.15251596399876199</v>
      </c>
      <c r="OM78">
        <v>0.14277133173171941</v>
      </c>
      <c r="ON78">
        <v>0.22612062921995901</v>
      </c>
      <c r="OO78">
        <v>0.2343723536187278</v>
      </c>
      <c r="OP78">
        <v>0.29532675427823551</v>
      </c>
      <c r="OQ78">
        <v>0.27967457961342457</v>
      </c>
      <c r="OR78">
        <v>0.27133985387016091</v>
      </c>
      <c r="OS78">
        <v>0.18952112707535265</v>
      </c>
      <c r="OT78">
        <v>0.21272618287893352</v>
      </c>
      <c r="OU78">
        <v>0.24004730341262431</v>
      </c>
      <c r="OV78">
        <v>0.27421347160868764</v>
      </c>
      <c r="OW78">
        <v>0.27316961202303514</v>
      </c>
      <c r="OX78">
        <v>0.24985040231536002</v>
      </c>
      <c r="OY78">
        <v>0.23356629440072824</v>
      </c>
      <c r="OZ78">
        <v>0.20654594756639522</v>
      </c>
      <c r="PA78">
        <v>0.19107369890733927</v>
      </c>
      <c r="PB78">
        <v>0.21510499065480743</v>
      </c>
      <c r="PC78">
        <v>0.19654412949529296</v>
      </c>
      <c r="PD78">
        <v>0.2156270737577328</v>
      </c>
      <c r="PE78">
        <v>0.20916936952041223</v>
      </c>
      <c r="PF78">
        <v>0.21459392534525465</v>
      </c>
      <c r="PG78">
        <v>0.19358023703070174</v>
      </c>
      <c r="PH78">
        <v>0.20037837472626474</v>
      </c>
      <c r="PI78">
        <v>0.19532660025464499</v>
      </c>
      <c r="PJ78">
        <v>0.17115803444664224</v>
      </c>
      <c r="PK78">
        <v>0.14092570246971786</v>
      </c>
      <c r="PL78">
        <v>0.15846482677919987</v>
      </c>
      <c r="PM78">
        <v>0.15720271562917862</v>
      </c>
      <c r="PN78">
        <v>0.17694572893662161</v>
      </c>
      <c r="PO78">
        <v>0.17296806064522116</v>
      </c>
      <c r="PP78">
        <v>0.15832403807703718</v>
      </c>
      <c r="PQ78">
        <v>0.14961500132980235</v>
      </c>
      <c r="PR78">
        <v>0.1359328641404175</v>
      </c>
      <c r="PS78">
        <v>0.1314535487673914</v>
      </c>
      <c r="PT78">
        <v>0.11910840810576759</v>
      </c>
      <c r="PU78">
        <v>0.11304955781551193</v>
      </c>
      <c r="PV78">
        <v>0.11254509957339463</v>
      </c>
      <c r="PW78">
        <v>0.11767380625211614</v>
      </c>
      <c r="PX78">
        <v>0.15718206952513694</v>
      </c>
      <c r="PY78">
        <v>0.15634222157983513</v>
      </c>
      <c r="PZ78">
        <v>0.17937534797832969</v>
      </c>
      <c r="QA78">
        <v>0.13972173079213634</v>
      </c>
      <c r="QB78">
        <v>0.12708647515505711</v>
      </c>
      <c r="QL78" t="s">
        <v>350</v>
      </c>
      <c r="QM78">
        <v>0.31984002186814325</v>
      </c>
      <c r="QN78">
        <v>0.33271929296667518</v>
      </c>
      <c r="QO78">
        <v>0.33582758574557314</v>
      </c>
      <c r="QP78">
        <v>0.28140502048456811</v>
      </c>
      <c r="QQ78">
        <v>0.28387523680738813</v>
      </c>
      <c r="QR78">
        <v>0.30300691758094167</v>
      </c>
      <c r="QS78">
        <v>0.34151278064998047</v>
      </c>
      <c r="QT78">
        <v>0.37228386621719334</v>
      </c>
      <c r="QU78">
        <v>0.39745829949052552</v>
      </c>
      <c r="QV78">
        <v>0.41175748206254942</v>
      </c>
      <c r="QW78">
        <v>0.40844336006788229</v>
      </c>
      <c r="QX78">
        <v>0.39060142278994142</v>
      </c>
      <c r="QY78">
        <v>0.37114262273223947</v>
      </c>
      <c r="QZ78">
        <v>0.35584723054041345</v>
      </c>
      <c r="RA78">
        <v>0.34988657669595652</v>
      </c>
      <c r="RB78">
        <v>0.25287996577001381</v>
      </c>
      <c r="RC78">
        <v>0.28354066898713548</v>
      </c>
      <c r="RD78">
        <v>0.30464545286012934</v>
      </c>
      <c r="RE78">
        <v>0.34346265483344651</v>
      </c>
      <c r="RF78">
        <v>0.33935532440549226</v>
      </c>
      <c r="RG78">
        <v>0.33506363292842273</v>
      </c>
      <c r="RH78">
        <v>0.27489645201772489</v>
      </c>
      <c r="RI78">
        <v>0.29358817767694162</v>
      </c>
      <c r="RJ78">
        <v>0.32710204009767829</v>
      </c>
      <c r="RK78">
        <v>0.36091585988567065</v>
      </c>
      <c r="RL78">
        <v>0.38681531837976757</v>
      </c>
      <c r="RM78">
        <v>0.41176929141537272</v>
      </c>
      <c r="RN78">
        <v>0.4284561521235441</v>
      </c>
      <c r="RO78">
        <v>0.43558956341676985</v>
      </c>
      <c r="RP78">
        <v>0.430610720531932</v>
      </c>
      <c r="RQ78">
        <v>0.40985826368353923</v>
      </c>
      <c r="RR78">
        <v>0.37846995409173351</v>
      </c>
      <c r="RS78">
        <v>0.35522151567690891</v>
      </c>
      <c r="RT78">
        <v>0.26130850260507604</v>
      </c>
      <c r="RU78">
        <v>0.28113079760741089</v>
      </c>
      <c r="RV78">
        <v>0.31695551074450135</v>
      </c>
      <c r="RW78">
        <v>0.10156965093101378</v>
      </c>
      <c r="RX78">
        <v>0.10010198120681899</v>
      </c>
      <c r="RY78">
        <v>9.4351906442798797E-2</v>
      </c>
      <c r="RZ78">
        <v>7.4797588782648278E-2</v>
      </c>
      <c r="SA78">
        <v>8.1419033874260888E-2</v>
      </c>
      <c r="SB78">
        <v>8.7795390622330646E-2</v>
      </c>
      <c r="SC78">
        <v>9.22584217777358E-2</v>
      </c>
      <c r="SD78">
        <v>9.5479438369963435E-2</v>
      </c>
      <c r="SE78">
        <v>0.1028861132868541</v>
      </c>
      <c r="SF78">
        <v>0.10963132630584525</v>
      </c>
      <c r="SG78">
        <v>0.11220688525457621</v>
      </c>
      <c r="SH78">
        <v>0.11134173545337718</v>
      </c>
      <c r="SI78">
        <v>0.11060334064588051</v>
      </c>
      <c r="SJ78">
        <v>0.1071298346154369</v>
      </c>
      <c r="SK78">
        <v>0.10166355824125438</v>
      </c>
      <c r="SL78">
        <v>8.8296159640836952E-2</v>
      </c>
      <c r="SM78">
        <v>9.1576505979810416E-2</v>
      </c>
      <c r="SN78">
        <v>9.7950720648680489E-2</v>
      </c>
      <c r="SO78">
        <v>0.12013584340734287</v>
      </c>
      <c r="SP78">
        <v>0.12218407527690983</v>
      </c>
      <c r="SQ78">
        <v>0.11790089304056285</v>
      </c>
      <c r="SR78">
        <v>8.9143847623590469E-2</v>
      </c>
      <c r="SS78">
        <v>9.1168148303090918E-2</v>
      </c>
      <c r="ST78">
        <v>9.6196116884326027E-2</v>
      </c>
      <c r="SU78">
        <v>0.10426908239231511</v>
      </c>
      <c r="SV78">
        <v>0.11392119193222207</v>
      </c>
      <c r="SW78">
        <v>0.12375352472648703</v>
      </c>
      <c r="SX78">
        <v>0.12947663986671262</v>
      </c>
      <c r="SY78">
        <v>0.13441423648474449</v>
      </c>
      <c r="SZ78">
        <v>0.1359192715170873</v>
      </c>
      <c r="TA78">
        <v>0.13347564469486706</v>
      </c>
      <c r="TB78">
        <v>0.12916598592846484</v>
      </c>
      <c r="TC78">
        <v>0.12445886249917565</v>
      </c>
      <c r="TD78">
        <v>0.10298379867455359</v>
      </c>
      <c r="TE78">
        <v>0.10993334226260204</v>
      </c>
      <c r="TF78">
        <v>0.11933052470203967</v>
      </c>
      <c r="TG78">
        <v>0.19132267679004397</v>
      </c>
      <c r="TH78">
        <v>0.18083934866309209</v>
      </c>
      <c r="TI78">
        <v>0.17808141830824203</v>
      </c>
      <c r="TJ78">
        <v>0.13161415186972952</v>
      </c>
      <c r="TK78">
        <v>0.13880582759059978</v>
      </c>
      <c r="TL78">
        <v>0.15982319494542355</v>
      </c>
      <c r="TM78">
        <v>0.1807221800807795</v>
      </c>
      <c r="TN78">
        <v>0.19859145637337644</v>
      </c>
      <c r="TO78">
        <v>0.21306562789621294</v>
      </c>
      <c r="TP78">
        <v>0.21794822965992944</v>
      </c>
      <c r="TQ78">
        <v>0.21877555911511426</v>
      </c>
      <c r="TR78">
        <v>0.21539724444248626</v>
      </c>
      <c r="TS78">
        <v>0.21202359898440354</v>
      </c>
      <c r="TT78">
        <v>0.21233838622872986</v>
      </c>
      <c r="TU78">
        <v>0.21054219634282306</v>
      </c>
      <c r="TV78">
        <v>0.17621835160926003</v>
      </c>
      <c r="TW78">
        <v>0.19363476375968958</v>
      </c>
      <c r="TX78">
        <v>0.19811883775438155</v>
      </c>
      <c r="TY78">
        <v>0.34128572348710623</v>
      </c>
      <c r="TZ78">
        <v>0.33300230527271507</v>
      </c>
      <c r="UA78">
        <v>0.32602586872494921</v>
      </c>
      <c r="UB78">
        <v>0.2574208867569775</v>
      </c>
      <c r="UC78">
        <v>0.25570387617437867</v>
      </c>
      <c r="UD78">
        <v>0.27167138507587107</v>
      </c>
      <c r="UE78">
        <v>0.31568790462254381</v>
      </c>
      <c r="UF78">
        <v>0.34498584878983418</v>
      </c>
      <c r="UG78">
        <v>0.36243380200374797</v>
      </c>
      <c r="UH78">
        <v>0.37455978023230091</v>
      </c>
      <c r="UI78">
        <v>0.36681136136703107</v>
      </c>
      <c r="UJ78">
        <v>0.35435258140320958</v>
      </c>
      <c r="UK78">
        <v>0.33939801726800539</v>
      </c>
      <c r="UL78">
        <v>0.32959043294896606</v>
      </c>
      <c r="UM78">
        <v>0.3224189670280872</v>
      </c>
      <c r="UN78">
        <v>0.25030998957443978</v>
      </c>
      <c r="UO78">
        <v>0.29310517752617782</v>
      </c>
      <c r="UP78">
        <v>0.33062286508746819</v>
      </c>
      <c r="UR78" t="s">
        <v>319</v>
      </c>
      <c r="US78" t="s">
        <v>402</v>
      </c>
      <c r="UT78" t="s">
        <v>403</v>
      </c>
      <c r="UU78">
        <v>0.39041457968978677</v>
      </c>
    </row>
    <row r="79" spans="2:567" x14ac:dyDescent="0.45">
      <c r="B79" t="s">
        <v>351</v>
      </c>
      <c r="C79" t="s">
        <v>31</v>
      </c>
      <c r="D79">
        <v>0.21030979994167678</v>
      </c>
      <c r="E79">
        <v>0.19937294139485248</v>
      </c>
      <c r="F79">
        <v>0.20368199928567723</v>
      </c>
      <c r="G79">
        <v>0.23792160798330703</v>
      </c>
      <c r="H79">
        <v>0.24447615330574676</v>
      </c>
      <c r="I79">
        <v>0.24735068201037735</v>
      </c>
      <c r="J79">
        <v>0.2412994025792205</v>
      </c>
      <c r="K79">
        <v>0.23741920546256995</v>
      </c>
      <c r="L79">
        <v>0.23051512959620954</v>
      </c>
      <c r="M79">
        <v>0.22499219633051787</v>
      </c>
      <c r="N79">
        <v>0.22110506291932047</v>
      </c>
      <c r="O79">
        <v>0.21474271512638207</v>
      </c>
      <c r="P79">
        <v>0.2107790111279553</v>
      </c>
      <c r="Q79">
        <v>0.2035048129984621</v>
      </c>
      <c r="R79">
        <v>0.19392191618419063</v>
      </c>
      <c r="S79">
        <v>0.2081262538117693</v>
      </c>
      <c r="T79">
        <v>0.20300703330182446</v>
      </c>
      <c r="U79">
        <v>0.20088832372364493</v>
      </c>
      <c r="V79">
        <v>0.22919428830847047</v>
      </c>
      <c r="W79">
        <v>0.23135727493873232</v>
      </c>
      <c r="X79">
        <v>0.23089643490867134</v>
      </c>
      <c r="Y79">
        <v>0.25320664777779606</v>
      </c>
      <c r="Z79">
        <v>0.2660569162689278</v>
      </c>
      <c r="AA79">
        <v>0.26264952664380137</v>
      </c>
      <c r="AB79">
        <v>0.25101117863691585</v>
      </c>
      <c r="AC79">
        <v>0.24647949764538027</v>
      </c>
      <c r="AD79">
        <v>0.24215108425693244</v>
      </c>
      <c r="AE79">
        <v>0.22880774968396184</v>
      </c>
      <c r="AF79">
        <v>0.21818536131218008</v>
      </c>
      <c r="AG79">
        <v>0.21344081125384193</v>
      </c>
      <c r="AH79">
        <v>0.2077217975682086</v>
      </c>
      <c r="AI79">
        <v>0.2013479791716577</v>
      </c>
      <c r="AJ79">
        <v>0.20094713032021597</v>
      </c>
      <c r="AK79">
        <v>0.24010753563368961</v>
      </c>
      <c r="AL79">
        <v>0.23170640516072571</v>
      </c>
      <c r="AM79">
        <v>0.22532747214803586</v>
      </c>
      <c r="AN79">
        <v>0.33930028852413413</v>
      </c>
      <c r="AO79">
        <v>0.33471404064549215</v>
      </c>
      <c r="AP79">
        <v>0.33155240298530342</v>
      </c>
      <c r="AQ79">
        <v>0.34161590606079417</v>
      </c>
      <c r="AR79">
        <v>0.35382852675429227</v>
      </c>
      <c r="AS79">
        <v>0.36110331636981907</v>
      </c>
      <c r="AT79">
        <v>0.35876959379482987</v>
      </c>
      <c r="AU79">
        <v>0.34664066716603775</v>
      </c>
      <c r="AV79">
        <v>0.32857442340616522</v>
      </c>
      <c r="AW79">
        <v>0.31642013344846459</v>
      </c>
      <c r="AX79">
        <v>0.30714388365733764</v>
      </c>
      <c r="AY79">
        <v>0.3048437906787308</v>
      </c>
      <c r="AZ79">
        <v>0.31509236630822263</v>
      </c>
      <c r="BA79">
        <v>0.32131170020138761</v>
      </c>
      <c r="BB79">
        <v>0.32387472502484199</v>
      </c>
      <c r="BC79">
        <v>0.33543018769418659</v>
      </c>
      <c r="BD79">
        <v>0.34205050740943249</v>
      </c>
      <c r="BE79">
        <v>0.34182044579658311</v>
      </c>
      <c r="BF79">
        <v>0.36888838065901536</v>
      </c>
      <c r="BG79">
        <v>0.35247362387434877</v>
      </c>
      <c r="BH79">
        <v>0.34971745687602501</v>
      </c>
      <c r="BI79">
        <v>0.3641527398224968</v>
      </c>
      <c r="BJ79">
        <v>0.36304622247731277</v>
      </c>
      <c r="BK79">
        <v>0.36691696417589076</v>
      </c>
      <c r="BL79">
        <v>0.35703898545086354</v>
      </c>
      <c r="BM79">
        <v>0.34411161416795027</v>
      </c>
      <c r="BN79">
        <v>0.34119806966506916</v>
      </c>
      <c r="BO79">
        <v>0.34318298751262122</v>
      </c>
      <c r="BP79">
        <v>0.33206329197748208</v>
      </c>
      <c r="BQ79">
        <v>0.320405999423231</v>
      </c>
      <c r="BR79">
        <v>0.3102889372822305</v>
      </c>
      <c r="BS79">
        <v>0.31235088066149991</v>
      </c>
      <c r="BT79">
        <v>0.31552820382619673</v>
      </c>
      <c r="BU79">
        <v>0.32786116487779515</v>
      </c>
      <c r="BV79">
        <v>0.3392105616812815</v>
      </c>
      <c r="BW79">
        <v>0.3643771716763532</v>
      </c>
      <c r="BX79">
        <v>0.34941200541896261</v>
      </c>
      <c r="BY79">
        <v>0.36163897792998534</v>
      </c>
      <c r="BZ79">
        <v>0.35948388121530456</v>
      </c>
      <c r="CA79">
        <v>0.34760264723672335</v>
      </c>
      <c r="CB79">
        <v>0.35907462404541335</v>
      </c>
      <c r="CC79">
        <v>0.37060424154910981</v>
      </c>
      <c r="CD79">
        <v>0.38096926074428189</v>
      </c>
      <c r="CE79">
        <v>0.3824725697845513</v>
      </c>
      <c r="CF79">
        <v>0.36955933116951656</v>
      </c>
      <c r="CG79">
        <v>0.35773236118494672</v>
      </c>
      <c r="CH79">
        <v>0.34935300784735035</v>
      </c>
      <c r="CI79">
        <v>0.35321437260984934</v>
      </c>
      <c r="CJ79">
        <v>0.35680756150751874</v>
      </c>
      <c r="CK79">
        <v>0.36635003298830005</v>
      </c>
      <c r="CL79">
        <v>0.3737384275578351</v>
      </c>
      <c r="CM79">
        <v>0.37487242251470604</v>
      </c>
      <c r="CN79">
        <v>0.38241503864627835</v>
      </c>
      <c r="CO79">
        <v>0.36291758551825992</v>
      </c>
      <c r="CP79">
        <v>0.22600050322552317</v>
      </c>
      <c r="CQ79">
        <v>0.23482864853023888</v>
      </c>
      <c r="CR79">
        <v>0.24458796672368477</v>
      </c>
      <c r="CS79">
        <v>0.28711183033458537</v>
      </c>
      <c r="CT79">
        <v>0.28720715068060965</v>
      </c>
      <c r="CU79">
        <v>0.28958447162526679</v>
      </c>
      <c r="CV79">
        <v>0.2914952152392421</v>
      </c>
      <c r="CW79">
        <v>0.28203044428357088</v>
      </c>
      <c r="CX79">
        <v>0.25592049522244947</v>
      </c>
      <c r="CY79">
        <v>0.23522375835398496</v>
      </c>
      <c r="CZ79">
        <v>0.22721442213249629</v>
      </c>
      <c r="DA79">
        <v>0.22514162444460828</v>
      </c>
      <c r="DB79">
        <v>0.22665053801261931</v>
      </c>
      <c r="DC79">
        <v>0.22359787454295865</v>
      </c>
      <c r="DD79">
        <v>0.22746566369411886</v>
      </c>
      <c r="DE79">
        <v>0.24903444361109359</v>
      </c>
      <c r="DF79">
        <v>0.24260268525208162</v>
      </c>
      <c r="DG79">
        <v>0.23538737803847123</v>
      </c>
      <c r="DI79" t="s">
        <v>351</v>
      </c>
      <c r="DJ79" t="s">
        <v>388</v>
      </c>
      <c r="DK79">
        <v>1.0611221776823009E-2</v>
      </c>
      <c r="DL79">
        <v>1.1304871360087764E-2</v>
      </c>
      <c r="DM79">
        <v>6.631882882480517E-3</v>
      </c>
      <c r="DN79">
        <v>1.4654930213781021E-2</v>
      </c>
      <c r="DO79">
        <v>1.5849552949685174E-2</v>
      </c>
      <c r="DP79">
        <v>2.7430065176942742E-2</v>
      </c>
      <c r="DQ79">
        <v>2.7689606238102973E-2</v>
      </c>
      <c r="DR79">
        <v>2.769938407388885E-2</v>
      </c>
      <c r="DS79">
        <v>5.7095687608033586E-3</v>
      </c>
      <c r="DT79">
        <v>2.1837322240137263E-3</v>
      </c>
      <c r="DU79">
        <v>3.1862451464151681E-3</v>
      </c>
      <c r="DV79">
        <v>3.5485824309794004E-3</v>
      </c>
      <c r="DW79">
        <v>2.2129714228987856E-3</v>
      </c>
      <c r="DX79">
        <v>5.5249261683011442E-3</v>
      </c>
      <c r="DY79">
        <v>6.9862245635771026E-3</v>
      </c>
      <c r="DZ79">
        <v>1.3530894479669922E-2</v>
      </c>
      <c r="EA79">
        <v>1.1430188200911235E-2</v>
      </c>
      <c r="EB79">
        <v>1.3371354251129198E-2</v>
      </c>
      <c r="EC79">
        <v>1.1949461635805177E-2</v>
      </c>
      <c r="ED79">
        <v>1.3124488513617128E-2</v>
      </c>
      <c r="EE79">
        <v>1.1577501777629838E-2</v>
      </c>
      <c r="EF79">
        <v>2.038845451151702E-2</v>
      </c>
      <c r="EG79">
        <v>1.6436839147635652E-2</v>
      </c>
      <c r="EH79">
        <v>2.9613873337125715E-2</v>
      </c>
      <c r="EI79">
        <v>3.5488572142538026E-2</v>
      </c>
      <c r="EJ79">
        <v>2.7698283117223815E-2</v>
      </c>
      <c r="EK79">
        <v>3.4879135289621103E-2</v>
      </c>
      <c r="EL79">
        <v>2.6922658972573645E-2</v>
      </c>
      <c r="EM79">
        <v>2.0078407313683936E-2</v>
      </c>
      <c r="EN79">
        <v>2.3972981648920533E-2</v>
      </c>
      <c r="EO79">
        <v>1.7731002319580535E-2</v>
      </c>
      <c r="EP79">
        <v>1.1386339443948868E-2</v>
      </c>
      <c r="EQ79">
        <v>1.3207135145879104E-2</v>
      </c>
      <c r="ER79">
        <v>2.7897485401064903E-2</v>
      </c>
      <c r="ES79">
        <v>2.3718618458747644E-2</v>
      </c>
      <c r="ET79">
        <v>1.9976635033535056E-2</v>
      </c>
      <c r="EU79">
        <v>3.7657681104972605E-2</v>
      </c>
      <c r="EV79">
        <v>2.6108238123558013E-2</v>
      </c>
      <c r="EW79">
        <v>1.6769651098009167E-2</v>
      </c>
      <c r="EX79">
        <v>1.1948763777768667E-2</v>
      </c>
      <c r="EY79">
        <v>2.1523123931054024E-2</v>
      </c>
      <c r="EZ79">
        <v>3.5700764194693889E-2</v>
      </c>
      <c r="FA79">
        <v>4.9510487001235372E-2</v>
      </c>
      <c r="FB79">
        <v>4.3080503031350408E-2</v>
      </c>
      <c r="FC79">
        <v>1.2286216618931384E-2</v>
      </c>
      <c r="FD79">
        <v>5.6092513711041309E-3</v>
      </c>
      <c r="FE79">
        <v>8.4492764233415705E-3</v>
      </c>
      <c r="FF79">
        <v>6.2059826210615282E-3</v>
      </c>
      <c r="FG79">
        <v>7.7316288084165333E-3</v>
      </c>
      <c r="FH79">
        <v>4.1141369054271647E-3</v>
      </c>
      <c r="FI79">
        <v>7.2267309593586408E-5</v>
      </c>
      <c r="FJ79">
        <v>7.3287050206683763E-3</v>
      </c>
      <c r="FK79">
        <v>3.9806490428523069E-3</v>
      </c>
      <c r="FL79">
        <v>6.8704906813874681E-3</v>
      </c>
      <c r="FM79">
        <v>1.4806222691656948E-2</v>
      </c>
      <c r="FN79">
        <v>6.9436883027581093E-3</v>
      </c>
      <c r="FO79">
        <v>1.3430435443022082E-2</v>
      </c>
      <c r="FP79">
        <v>7.2944241046802895E-3</v>
      </c>
      <c r="FQ79">
        <v>1.5967100053836981E-2</v>
      </c>
      <c r="FR79">
        <v>2.5223740906531449E-2</v>
      </c>
      <c r="FS79">
        <v>1.4295050231422387E-2</v>
      </c>
      <c r="FT79">
        <v>1.9749295062930588E-2</v>
      </c>
      <c r="FU79">
        <v>1.1924650869923231E-2</v>
      </c>
      <c r="FV79">
        <v>2.7182826315552328E-2</v>
      </c>
      <c r="FW79">
        <v>4.1636612452222242E-2</v>
      </c>
      <c r="FX79">
        <v>4.9917643661290069E-2</v>
      </c>
      <c r="FY79">
        <v>3.114435319085888E-2</v>
      </c>
      <c r="FZ79">
        <v>1.4067166452841484E-2</v>
      </c>
      <c r="GA79">
        <v>1.6247124558336563E-2</v>
      </c>
      <c r="GB79">
        <v>1.6664756078727687E-2</v>
      </c>
      <c r="GC79">
        <v>1.7460577195098761E-2</v>
      </c>
      <c r="GD79">
        <v>4.3722016697585714E-2</v>
      </c>
      <c r="GE79">
        <v>2.6201488523633271E-2</v>
      </c>
      <c r="GF79">
        <v>3.495290420492133E-2</v>
      </c>
      <c r="GG79">
        <v>1.2797736049249052E-2</v>
      </c>
      <c r="GH79">
        <v>0</v>
      </c>
      <c r="GI79">
        <v>6.2696818236356706E-4</v>
      </c>
      <c r="GJ79">
        <v>5.5166626586640732E-3</v>
      </c>
      <c r="GK79">
        <v>2.2506920327019325E-2</v>
      </c>
      <c r="GL79">
        <v>5.1906022820794019E-2</v>
      </c>
      <c r="GM79">
        <v>6.427478658850283E-2</v>
      </c>
      <c r="GN79">
        <v>5.5993885364958994E-2</v>
      </c>
      <c r="GO79">
        <v>1.96903604444283E-2</v>
      </c>
      <c r="GP79">
        <v>2.4222675455416613E-2</v>
      </c>
      <c r="GQ79">
        <v>1.498152919133214E-2</v>
      </c>
      <c r="GR79">
        <v>2.304292008887485E-2</v>
      </c>
      <c r="GS79">
        <v>2.7040573991453373E-2</v>
      </c>
      <c r="GT79">
        <v>8.5273304936688936E-3</v>
      </c>
      <c r="GU79">
        <v>2.1670116651782187E-2</v>
      </c>
      <c r="GV79">
        <v>2.0734237563049939E-2</v>
      </c>
      <c r="GW79">
        <v>4.8153042681340942E-3</v>
      </c>
      <c r="GX79">
        <v>1.239494664195971E-2</v>
      </c>
      <c r="GY79">
        <v>7.253465707561523E-3</v>
      </c>
      <c r="GZ79">
        <v>1.9982825997485472E-2</v>
      </c>
      <c r="HA79">
        <v>2.0160097171715918E-2</v>
      </c>
      <c r="HB79">
        <v>1.4862200852944244E-2</v>
      </c>
      <c r="HC79">
        <v>1.9293254179185901E-2</v>
      </c>
      <c r="HD79">
        <v>8.5028905026425638E-3</v>
      </c>
      <c r="HE79">
        <v>1.0804953710701866E-2</v>
      </c>
      <c r="HF79">
        <v>1.4959485404263572E-2</v>
      </c>
      <c r="HG79">
        <v>1.4595024522746873E-2</v>
      </c>
      <c r="HH79">
        <v>1.9608582560100094E-2</v>
      </c>
      <c r="HI79">
        <v>1.5173526036677563E-2</v>
      </c>
      <c r="HJ79">
        <v>1.6386752339979563E-2</v>
      </c>
      <c r="HK79">
        <v>1.7553888612225024E-2</v>
      </c>
      <c r="HL79">
        <v>1.870510264710613E-2</v>
      </c>
      <c r="HM79">
        <v>1.5533019605468429E-2</v>
      </c>
      <c r="HN79">
        <v>1.3887034581926697E-2</v>
      </c>
      <c r="HP79" t="s">
        <v>351</v>
      </c>
      <c r="HQ79" t="s">
        <v>389</v>
      </c>
      <c r="HR79">
        <v>1.485908142690371E-2</v>
      </c>
      <c r="HS79">
        <v>1.4661472963982949E-2</v>
      </c>
      <c r="HT79">
        <v>1.7188831344039864E-2</v>
      </c>
      <c r="HU79">
        <v>1.7213963843967388E-2</v>
      </c>
      <c r="HV79">
        <v>2.6279258778438883E-2</v>
      </c>
      <c r="HW79">
        <v>2.4201267851070435E-2</v>
      </c>
      <c r="HX79">
        <v>1.9291612048856915E-2</v>
      </c>
      <c r="HY79">
        <v>1.253526828244802E-2</v>
      </c>
      <c r="HZ79">
        <v>2.5655502139376507E-2</v>
      </c>
      <c r="IA79">
        <v>2.2570517218235761E-2</v>
      </c>
      <c r="IB79">
        <v>2.3126100766141439E-2</v>
      </c>
      <c r="IC79">
        <v>2.2727744316391033E-2</v>
      </c>
      <c r="ID79">
        <v>2.1114796040229023E-2</v>
      </c>
      <c r="IE79">
        <v>3.5001042856050457E-3</v>
      </c>
      <c r="IF79">
        <v>6.8706723922856607E-4</v>
      </c>
      <c r="IG79">
        <v>0</v>
      </c>
      <c r="IH79">
        <v>4.1481744434107327E-3</v>
      </c>
      <c r="II79">
        <v>7.3135981784881411E-3</v>
      </c>
      <c r="IJ79">
        <v>2.886727041582738E-2</v>
      </c>
      <c r="IK79">
        <v>2.0288408123913023E-2</v>
      </c>
      <c r="IL79">
        <v>2.79492336199865E-2</v>
      </c>
      <c r="IM79">
        <v>2.1009510890119047E-2</v>
      </c>
      <c r="IN79">
        <v>3.0318131631202411E-2</v>
      </c>
      <c r="IO79">
        <v>1.710632799631371E-2</v>
      </c>
      <c r="IP79">
        <v>1.4499795141218385E-2</v>
      </c>
      <c r="IQ79">
        <v>1.4953566188904605E-2</v>
      </c>
      <c r="IR79">
        <v>1.7142740341550541E-2</v>
      </c>
      <c r="IS79">
        <v>2.8023393334913081E-2</v>
      </c>
      <c r="IT79">
        <v>3.5979621482781353E-2</v>
      </c>
      <c r="IU79">
        <v>3.4792247847345074E-2</v>
      </c>
      <c r="IV79">
        <v>2.9531530808818311E-2</v>
      </c>
      <c r="IW79">
        <v>3.6788730178074588E-2</v>
      </c>
      <c r="IX79">
        <v>3.0775651189064713E-2</v>
      </c>
      <c r="IY79">
        <v>3.8988110298029587E-2</v>
      </c>
      <c r="IZ79">
        <v>3.5542984202632709E-2</v>
      </c>
      <c r="JA79">
        <v>2.4131366372650967E-2</v>
      </c>
      <c r="JB79">
        <v>1.224308808935351E-2</v>
      </c>
      <c r="JC79">
        <v>2.7870111044274157E-2</v>
      </c>
      <c r="JD79">
        <v>3.6042007424009613E-2</v>
      </c>
      <c r="JE79">
        <v>4.4163559111513012E-2</v>
      </c>
      <c r="JF79">
        <v>4.5449086748045542E-2</v>
      </c>
      <c r="JG79">
        <v>4.3290866642997264E-2</v>
      </c>
      <c r="JH79">
        <v>4.2994235735898431E-2</v>
      </c>
      <c r="JI79">
        <v>3.279441392863805E-2</v>
      </c>
      <c r="JJ79">
        <v>4.6486450525760621E-2</v>
      </c>
      <c r="JK79">
        <v>5.7134317229423214E-2</v>
      </c>
      <c r="JL79">
        <v>5.8567110160317619E-2</v>
      </c>
      <c r="JM79">
        <v>6.1186489958238686E-2</v>
      </c>
      <c r="JN79">
        <v>5.4517792255737101E-2</v>
      </c>
      <c r="JO79">
        <v>1.7666918995622664E-2</v>
      </c>
      <c r="JP79">
        <v>1.2516701167380411E-2</v>
      </c>
      <c r="JQ79">
        <v>1.7167076734317197E-2</v>
      </c>
      <c r="JR79">
        <v>2.1065583413465674E-2</v>
      </c>
      <c r="JS79">
        <v>2.4723309314611738E-2</v>
      </c>
      <c r="JT79">
        <v>4.0536235073848646E-2</v>
      </c>
      <c r="JU79">
        <v>4.2388305814913256E-2</v>
      </c>
      <c r="JV79">
        <v>1.8472080951760915E-2</v>
      </c>
      <c r="JW79">
        <v>2.9139308767519379E-3</v>
      </c>
      <c r="JX79">
        <v>5.8684196708130376E-3</v>
      </c>
      <c r="JY79">
        <v>1.6371748716973659E-2</v>
      </c>
      <c r="JZ79">
        <v>1.1581284301300494E-2</v>
      </c>
      <c r="KA79">
        <v>1.4103284387642899E-2</v>
      </c>
      <c r="KB79">
        <v>2.5871577244084804E-2</v>
      </c>
      <c r="KC79">
        <v>2.2875305543271336E-2</v>
      </c>
      <c r="KD79">
        <v>2.299244204606056E-2</v>
      </c>
      <c r="KE79">
        <v>1.3996876788754812E-2</v>
      </c>
      <c r="KF79">
        <v>3.8498983386780532E-2</v>
      </c>
      <c r="KG79">
        <v>4.6160480297576717E-2</v>
      </c>
      <c r="KH79">
        <v>4.3812742040423805E-2</v>
      </c>
      <c r="KI79">
        <v>5.0111012071700496E-2</v>
      </c>
      <c r="KJ79">
        <v>4.2362669951936584E-2</v>
      </c>
      <c r="KK79">
        <v>1.7007412775886972E-2</v>
      </c>
      <c r="KL79">
        <v>2.9103998603147128E-2</v>
      </c>
      <c r="KM79">
        <v>3.4615003623379437E-2</v>
      </c>
      <c r="KN79">
        <v>3.9974019366128787E-2</v>
      </c>
      <c r="KO79">
        <v>4.4917514215874775E-2</v>
      </c>
      <c r="KP79">
        <v>3.8594022022544416E-2</v>
      </c>
      <c r="KQ79">
        <v>3.8234980759784987E-2</v>
      </c>
      <c r="KR79">
        <v>2.7745151335439179E-2</v>
      </c>
      <c r="KS79">
        <v>2.6145729466160472E-3</v>
      </c>
      <c r="KT79">
        <v>0</v>
      </c>
      <c r="KU79">
        <v>3.5022843692065677E-3</v>
      </c>
      <c r="KV79">
        <v>4.4459505572420129E-2</v>
      </c>
      <c r="KW79">
        <v>4.5181971420720772E-2</v>
      </c>
      <c r="KX79">
        <v>5.1809894042179769E-2</v>
      </c>
      <c r="KY79">
        <v>4.7890470796903256E-2</v>
      </c>
      <c r="KZ79">
        <v>5.5356599303004787E-2</v>
      </c>
      <c r="LA79">
        <v>3.4253074776347023E-2</v>
      </c>
      <c r="LB79">
        <v>3.3904376338925513E-2</v>
      </c>
      <c r="LC79">
        <v>2.966032456069528E-2</v>
      </c>
      <c r="LD79">
        <v>2.149735602574613E-2</v>
      </c>
      <c r="LE79">
        <v>7.9116523152891419E-3</v>
      </c>
      <c r="LF79">
        <v>1.3359759129539892E-2</v>
      </c>
      <c r="LG79">
        <v>1.2208867848396856E-2</v>
      </c>
      <c r="LH79">
        <v>1.4444079327824679E-2</v>
      </c>
      <c r="LI79">
        <v>2.3970610596930685E-2</v>
      </c>
      <c r="LJ79">
        <v>2.5968369717730703E-2</v>
      </c>
      <c r="LK79">
        <v>2.10284842399385E-2</v>
      </c>
      <c r="LL79">
        <v>1.8256392435015624E-2</v>
      </c>
      <c r="LM79">
        <v>1.7483199040849759E-2</v>
      </c>
      <c r="LN79">
        <v>1.4388140515416561E-2</v>
      </c>
      <c r="LO79">
        <v>1.3752969111987354E-2</v>
      </c>
      <c r="LP79">
        <v>1.3241781152919295E-2</v>
      </c>
      <c r="LQ79">
        <v>1.6693756019744186E-2</v>
      </c>
      <c r="LR79">
        <v>1.8880554610490864E-2</v>
      </c>
      <c r="LS79">
        <v>2.2862753528297555E-2</v>
      </c>
      <c r="LT79">
        <v>2.2852743399627035E-2</v>
      </c>
      <c r="LU79">
        <v>1.2578977520480207E-2</v>
      </c>
      <c r="LW79" t="s">
        <v>351</v>
      </c>
      <c r="LX79" t="s">
        <v>390</v>
      </c>
      <c r="LY79">
        <v>7.2113855653105463E-2</v>
      </c>
      <c r="LZ79">
        <v>6.886982842971609E-2</v>
      </c>
      <c r="MA79">
        <v>7.0050231436809482E-2</v>
      </c>
      <c r="MB79">
        <v>7.793217066474975E-2</v>
      </c>
      <c r="MC79">
        <v>7.4940891856066755E-2</v>
      </c>
      <c r="MD79">
        <v>7.0322430921305884E-2</v>
      </c>
      <c r="ME79">
        <v>7.0342122539751889E-2</v>
      </c>
      <c r="MF79">
        <v>7.3190406642324499E-2</v>
      </c>
      <c r="MG79">
        <v>7.8770754772185661E-2</v>
      </c>
      <c r="MH79">
        <v>7.8660864895554225E-2</v>
      </c>
      <c r="MI79">
        <v>7.7317577620126907E-2</v>
      </c>
      <c r="MJ79">
        <v>7.6163921904700616E-2</v>
      </c>
      <c r="MK79">
        <v>7.4941155867120163E-2</v>
      </c>
      <c r="ML79">
        <v>8.5965543112167933E-2</v>
      </c>
      <c r="MM79">
        <v>9.0187734899823332E-2</v>
      </c>
      <c r="MN79">
        <v>9.4005078967863115E-2</v>
      </c>
      <c r="MO79">
        <v>8.7626603095480246E-2</v>
      </c>
      <c r="MP79">
        <v>8.4821151582310267E-2</v>
      </c>
      <c r="MQ79">
        <v>8.1347176938282445E-2</v>
      </c>
      <c r="MR79">
        <v>8.8100367189871076E-2</v>
      </c>
      <c r="MS79">
        <v>8.3675251045774543E-2</v>
      </c>
      <c r="MT79">
        <v>0.11028711407683746</v>
      </c>
      <c r="MU79">
        <v>9.9084244264308036E-2</v>
      </c>
      <c r="MV79">
        <v>9.1661079521022815E-2</v>
      </c>
      <c r="MW79">
        <v>7.4452330964062993E-2</v>
      </c>
      <c r="MX79">
        <v>6.9961248721133268E-2</v>
      </c>
      <c r="MY79">
        <v>5.9069832816497442E-2</v>
      </c>
      <c r="MZ79">
        <v>5.6488588087637195E-2</v>
      </c>
      <c r="NA79">
        <v>5.3278185038146783E-2</v>
      </c>
      <c r="NB79">
        <v>4.7823503063368494E-2</v>
      </c>
      <c r="NC79">
        <v>5.9306707912530961E-2</v>
      </c>
      <c r="ND79">
        <v>5.7261844544519706E-2</v>
      </c>
      <c r="NE79">
        <v>6.8042407762739898E-2</v>
      </c>
      <c r="NF79">
        <v>7.2368318028499259E-2</v>
      </c>
      <c r="NG79">
        <v>7.0448136920244112E-2</v>
      </c>
      <c r="NH79">
        <v>8.1013679060587054E-2</v>
      </c>
      <c r="NI79">
        <v>0.16304332143012756</v>
      </c>
      <c r="NJ79">
        <v>0.15283030836855729</v>
      </c>
      <c r="NK79">
        <v>0.15453444970432254</v>
      </c>
      <c r="NL79">
        <v>0.15771326867135232</v>
      </c>
      <c r="NM79">
        <v>0.14824523742944426</v>
      </c>
      <c r="NN79">
        <v>0.1477247147930584</v>
      </c>
      <c r="NO79">
        <v>0.14388526515656083</v>
      </c>
      <c r="NP79">
        <v>0.15763385607235433</v>
      </c>
      <c r="NQ79">
        <v>0.1646290825402002</v>
      </c>
      <c r="NR79">
        <v>0.14621816624855191</v>
      </c>
      <c r="NS79">
        <v>0.12962505347887612</v>
      </c>
      <c r="NT79">
        <v>0.12049078134206379</v>
      </c>
      <c r="NU79">
        <v>0.12659474890950481</v>
      </c>
      <c r="NV79">
        <v>0.16929738528205071</v>
      </c>
      <c r="NW79">
        <v>0.19451963900205888</v>
      </c>
      <c r="NX79">
        <v>0.19809324273730974</v>
      </c>
      <c r="NY79">
        <v>0.2036230076163463</v>
      </c>
      <c r="NZ79">
        <v>0.18591279827163576</v>
      </c>
      <c r="OA79">
        <v>0.18142810071720192</v>
      </c>
      <c r="OB79">
        <v>0.17350299332240121</v>
      </c>
      <c r="OC79">
        <v>0.19160463600686184</v>
      </c>
      <c r="OD79">
        <v>0.23565340209987151</v>
      </c>
      <c r="OE79">
        <v>0.22667466930698732</v>
      </c>
      <c r="OF79">
        <v>0.21086150719839114</v>
      </c>
      <c r="OG79">
        <v>0.21644877111069694</v>
      </c>
      <c r="OH79">
        <v>0.20429325480643876</v>
      </c>
      <c r="OI79">
        <v>0.19340082292715707</v>
      </c>
      <c r="OJ79">
        <v>0.17549906492160958</v>
      </c>
      <c r="OK79">
        <v>0.15537110635196219</v>
      </c>
      <c r="OL79">
        <v>0.14798160612608327</v>
      </c>
      <c r="OM79">
        <v>0.13405671707942585</v>
      </c>
      <c r="ON79">
        <v>0.1435929177778012</v>
      </c>
      <c r="OO79">
        <v>0.14479549980245196</v>
      </c>
      <c r="OP79">
        <v>0.15128549889895485</v>
      </c>
      <c r="OQ79">
        <v>0.15352087027731484</v>
      </c>
      <c r="OR79">
        <v>0.16532774431699307</v>
      </c>
      <c r="OS79">
        <v>0.15783249096367449</v>
      </c>
      <c r="OT79">
        <v>0.15889592875022707</v>
      </c>
      <c r="OU79">
        <v>0.18305536581852319</v>
      </c>
      <c r="OV79">
        <v>0.21238009563520785</v>
      </c>
      <c r="OW79">
        <v>0.21885958869704189</v>
      </c>
      <c r="OX79">
        <v>0.20867447545376316</v>
      </c>
      <c r="OY79">
        <v>0.198786545446863</v>
      </c>
      <c r="OZ79">
        <v>0.19163925786613928</v>
      </c>
      <c r="PA79">
        <v>0.18022658333343936</v>
      </c>
      <c r="PB79">
        <v>0.17557028497453422</v>
      </c>
      <c r="PC79">
        <v>0.17384091440782518</v>
      </c>
      <c r="PD79">
        <v>0.17212787366253815</v>
      </c>
      <c r="PE79">
        <v>0.16953223764459668</v>
      </c>
      <c r="PF79">
        <v>0.16556160300528108</v>
      </c>
      <c r="PG79">
        <v>0.15672275526681681</v>
      </c>
      <c r="PH79">
        <v>0.19421160532501791</v>
      </c>
      <c r="PI79">
        <v>0.17967566025788903</v>
      </c>
      <c r="PJ79">
        <v>0.17731030175128068</v>
      </c>
      <c r="PK79">
        <v>9.5957668780825539E-2</v>
      </c>
      <c r="PL79">
        <v>0.10683766648629711</v>
      </c>
      <c r="PM79">
        <v>0.10696714767598854</v>
      </c>
      <c r="PN79">
        <v>0.1222782276864193</v>
      </c>
      <c r="PO79">
        <v>0.11666170541522801</v>
      </c>
      <c r="PP79">
        <v>0.1182130236737816</v>
      </c>
      <c r="PQ79">
        <v>0.11346402439321743</v>
      </c>
      <c r="PR79">
        <v>0.11775767248104112</v>
      </c>
      <c r="PS79">
        <v>0.10423882290369714</v>
      </c>
      <c r="PT79">
        <v>9.1846242043371329E-2</v>
      </c>
      <c r="PU79">
        <v>9.2412187728221684E-2</v>
      </c>
      <c r="PV79">
        <v>9.3301749570046041E-2</v>
      </c>
      <c r="PW79">
        <v>9.9144223119709246E-2</v>
      </c>
      <c r="PX79">
        <v>9.4170490467253024E-2</v>
      </c>
      <c r="PY79">
        <v>8.8031678030165803E-2</v>
      </c>
      <c r="PZ79">
        <v>9.3365746614091263E-2</v>
      </c>
      <c r="QA79">
        <v>9.1660623822785531E-2</v>
      </c>
      <c r="QB79">
        <v>0.10374963850930327</v>
      </c>
      <c r="QL79" t="s">
        <v>351</v>
      </c>
      <c r="QM79">
        <v>0.61343005542222095</v>
      </c>
      <c r="QN79">
        <v>0.61984450713305017</v>
      </c>
      <c r="QO79">
        <v>0.6181438947796557</v>
      </c>
      <c r="QP79">
        <v>0.56994685054958671</v>
      </c>
      <c r="QQ79">
        <v>0.56737152516919087</v>
      </c>
      <c r="QR79">
        <v>0.56890380373470795</v>
      </c>
      <c r="QS79">
        <v>0.57647255452515</v>
      </c>
      <c r="QT79">
        <v>0.58660379720907685</v>
      </c>
      <c r="QU79">
        <v>0.59914468269065602</v>
      </c>
      <c r="QV79">
        <v>0.61218869580413782</v>
      </c>
      <c r="QW79">
        <v>0.61879053462331746</v>
      </c>
      <c r="QX79">
        <v>0.62004304430609636</v>
      </c>
      <c r="QY79">
        <v>0.61868115291675374</v>
      </c>
      <c r="QZ79">
        <v>0.62010870184200251</v>
      </c>
      <c r="RA79">
        <v>0.61677810065076788</v>
      </c>
      <c r="RB79">
        <v>0.54932862216940215</v>
      </c>
      <c r="RC79">
        <v>0.58480539382089236</v>
      </c>
      <c r="RD79">
        <v>0.60371358296705235</v>
      </c>
      <c r="RE79">
        <v>0.56072249814295139</v>
      </c>
      <c r="RF79">
        <v>0.54926673914206781</v>
      </c>
      <c r="RG79">
        <v>0.54352160637562552</v>
      </c>
      <c r="RH79">
        <v>0.47726797199245735</v>
      </c>
      <c r="RI79">
        <v>0.48409495711996514</v>
      </c>
      <c r="RJ79">
        <v>0.50050828908339573</v>
      </c>
      <c r="RK79">
        <v>0.52633357606179931</v>
      </c>
      <c r="RL79">
        <v>0.54669950170384163</v>
      </c>
      <c r="RM79">
        <v>0.56357670595103038</v>
      </c>
      <c r="RN79">
        <v>0.57488337279150648</v>
      </c>
      <c r="RO79">
        <v>0.58345646615718827</v>
      </c>
      <c r="RP79">
        <v>0.58816916922500639</v>
      </c>
      <c r="RQ79">
        <v>0.58194441498750815</v>
      </c>
      <c r="RR79">
        <v>0.57053459198627599</v>
      </c>
      <c r="RS79">
        <v>0.55582930756353932</v>
      </c>
      <c r="RT79">
        <v>0.47802900276428745</v>
      </c>
      <c r="RU79">
        <v>0.51951021649886941</v>
      </c>
      <c r="RV79">
        <v>0.55678564530660724</v>
      </c>
      <c r="RW79">
        <v>0.26224441055825681</v>
      </c>
      <c r="RX79">
        <v>0.26863111721534277</v>
      </c>
      <c r="RY79">
        <v>0.26660148155143742</v>
      </c>
      <c r="RZ79">
        <v>0.22140946847226844</v>
      </c>
      <c r="SA79">
        <v>0.2216510509824336</v>
      </c>
      <c r="SB79">
        <v>0.22640515724566268</v>
      </c>
      <c r="SC79">
        <v>0.23066568377732394</v>
      </c>
      <c r="SD79">
        <v>0.23642100777853087</v>
      </c>
      <c r="SE79">
        <v>0.24378387697471701</v>
      </c>
      <c r="SF79">
        <v>0.25427946096941489</v>
      </c>
      <c r="SG79">
        <v>0.2646930360162873</v>
      </c>
      <c r="SH79">
        <v>0.27143551424839407</v>
      </c>
      <c r="SI79">
        <v>0.27073056013885466</v>
      </c>
      <c r="SJ79">
        <v>0.26645113123291064</v>
      </c>
      <c r="SK79">
        <v>0.25937278227550487</v>
      </c>
      <c r="SL79">
        <v>0.22663745545035027</v>
      </c>
      <c r="SM79">
        <v>0.23919275255131314</v>
      </c>
      <c r="SN79">
        <v>0.25304484642199637</v>
      </c>
      <c r="SO79">
        <v>0.26680081462776356</v>
      </c>
      <c r="SP79">
        <v>0.27163800260152554</v>
      </c>
      <c r="SQ79">
        <v>0.26865287969625962</v>
      </c>
      <c r="SR79">
        <v>0.21426056094421936</v>
      </c>
      <c r="SS79">
        <v>0.21386772148633673</v>
      </c>
      <c r="ST79">
        <v>0.22129341927412963</v>
      </c>
      <c r="SU79">
        <v>0.22951170474117891</v>
      </c>
      <c r="SV79">
        <v>0.23622582972742132</v>
      </c>
      <c r="SW79">
        <v>0.2457098348799954</v>
      </c>
      <c r="SX79">
        <v>0.25747580807325554</v>
      </c>
      <c r="SY79">
        <v>0.26413502131747074</v>
      </c>
      <c r="SZ79">
        <v>0.2677772039056695</v>
      </c>
      <c r="TA79">
        <v>0.26827027440174389</v>
      </c>
      <c r="TB79">
        <v>0.2671376668141181</v>
      </c>
      <c r="TC79">
        <v>0.26766425225643714</v>
      </c>
      <c r="TD79">
        <v>0.21947288358211978</v>
      </c>
      <c r="TE79">
        <v>0.23932734688397481</v>
      </c>
      <c r="TF79">
        <v>0.26193454533336574</v>
      </c>
      <c r="TG79">
        <v>0.32103717936550091</v>
      </c>
      <c r="TH79">
        <v>0.30592530049986927</v>
      </c>
      <c r="TI79">
        <v>0.30057350619137024</v>
      </c>
      <c r="TJ79">
        <v>0.24668438491256969</v>
      </c>
      <c r="TK79">
        <v>0.25682226990069124</v>
      </c>
      <c r="TL79">
        <v>0.26868071749166011</v>
      </c>
      <c r="TM79">
        <v>0.28232594396728933</v>
      </c>
      <c r="TN79">
        <v>0.29693271409868327</v>
      </c>
      <c r="TO79">
        <v>0.30450312258226697</v>
      </c>
      <c r="TP79">
        <v>0.30808390451992307</v>
      </c>
      <c r="TQ79">
        <v>0.31213174767560092</v>
      </c>
      <c r="TR79">
        <v>0.31562117332286876</v>
      </c>
      <c r="TS79">
        <v>0.31816906316395988</v>
      </c>
      <c r="TT79">
        <v>0.31778195256660241</v>
      </c>
      <c r="TU79">
        <v>0.31877707940120836</v>
      </c>
      <c r="TV79">
        <v>0.28312123020069113</v>
      </c>
      <c r="TW79">
        <v>0.30764652359618189</v>
      </c>
      <c r="TX79">
        <v>0.31527923000213043</v>
      </c>
      <c r="TY79">
        <v>0.55912413181791831</v>
      </c>
      <c r="TZ79">
        <v>0.54597309363527324</v>
      </c>
      <c r="UA79">
        <v>0.54115852226763017</v>
      </c>
      <c r="UB79">
        <v>0.4820996110290931</v>
      </c>
      <c r="UC79">
        <v>0.48289462349985296</v>
      </c>
      <c r="UD79">
        <v>0.48761725738814243</v>
      </c>
      <c r="UE79">
        <v>0.50149791375964226</v>
      </c>
      <c r="UF79">
        <v>0.52296892453334765</v>
      </c>
      <c r="UG79">
        <v>0.54496519539055011</v>
      </c>
      <c r="UH79">
        <v>0.56214228384465381</v>
      </c>
      <c r="UI79">
        <v>0.56633515205841567</v>
      </c>
      <c r="UJ79">
        <v>0.56169620260984976</v>
      </c>
      <c r="UK79">
        <v>0.56010690819178122</v>
      </c>
      <c r="UL79">
        <v>0.5622940428503338</v>
      </c>
      <c r="UM79">
        <v>0.56059922142271756</v>
      </c>
      <c r="UN79">
        <v>0.51110098942120497</v>
      </c>
      <c r="UO79">
        <v>0.53556958527448151</v>
      </c>
      <c r="UP79">
        <v>0.54830403227884716</v>
      </c>
      <c r="UR79" t="s">
        <v>320</v>
      </c>
      <c r="US79" t="s">
        <v>402</v>
      </c>
      <c r="UT79" t="s">
        <v>403</v>
      </c>
      <c r="UU79">
        <v>0.54981089830952212</v>
      </c>
    </row>
    <row r="80" spans="2:567" x14ac:dyDescent="0.45">
      <c r="B80" t="s">
        <v>352</v>
      </c>
      <c r="C80" t="s">
        <v>31</v>
      </c>
      <c r="D80">
        <v>0.23115826010751991</v>
      </c>
      <c r="E80">
        <v>0.23025431283307979</v>
      </c>
      <c r="F80">
        <v>0.23723359502287325</v>
      </c>
      <c r="G80">
        <v>0.23706387841101836</v>
      </c>
      <c r="H80">
        <v>0.2473735244921155</v>
      </c>
      <c r="I80">
        <v>0.25484295724847189</v>
      </c>
      <c r="J80">
        <v>0.25880017944777522</v>
      </c>
      <c r="K80">
        <v>0.26229171591751371</v>
      </c>
      <c r="L80">
        <v>0.26269122652975613</v>
      </c>
      <c r="M80">
        <v>0.2550029104813043</v>
      </c>
      <c r="N80">
        <v>0.24703183935433554</v>
      </c>
      <c r="O80">
        <v>0.24408376856315495</v>
      </c>
      <c r="P80">
        <v>0.2361533538081802</v>
      </c>
      <c r="Q80">
        <v>0.220664792971621</v>
      </c>
      <c r="R80">
        <v>0.2084477550194104</v>
      </c>
      <c r="S80">
        <v>0.21585915340220355</v>
      </c>
      <c r="T80">
        <v>0.20570382105472845</v>
      </c>
      <c r="U80">
        <v>0.21659156547986136</v>
      </c>
      <c r="V80">
        <v>0.21794890656370913</v>
      </c>
      <c r="W80">
        <v>0.22162880398288679</v>
      </c>
      <c r="X80">
        <v>0.22740509507436074</v>
      </c>
      <c r="Y80">
        <v>0.25070214735617141</v>
      </c>
      <c r="Z80">
        <v>0.25189859886165072</v>
      </c>
      <c r="AA80">
        <v>0.24741306301943755</v>
      </c>
      <c r="AB80">
        <v>0.23329117962666279</v>
      </c>
      <c r="AC80">
        <v>0.21734843768537931</v>
      </c>
      <c r="AD80">
        <v>0.21230796977184554</v>
      </c>
      <c r="AE80">
        <v>0.20977448537278107</v>
      </c>
      <c r="AF80">
        <v>0.2100575153632116</v>
      </c>
      <c r="AG80">
        <v>0.21817489148746039</v>
      </c>
      <c r="AH80">
        <v>0.22088627181445677</v>
      </c>
      <c r="AI80">
        <v>0.21631548575253975</v>
      </c>
      <c r="AJ80">
        <v>0.2143139501725084</v>
      </c>
      <c r="AK80">
        <v>0.21530614585088739</v>
      </c>
      <c r="AL80">
        <v>0.21107964167343352</v>
      </c>
      <c r="AM80">
        <v>0.21090043891732616</v>
      </c>
      <c r="AN80">
        <v>0.34689173661042688</v>
      </c>
      <c r="AO80">
        <v>0.36030984518609449</v>
      </c>
      <c r="AP80">
        <v>0.36956654123628252</v>
      </c>
      <c r="AQ80">
        <v>0.37299609610723139</v>
      </c>
      <c r="AR80">
        <v>0.38389595844302288</v>
      </c>
      <c r="AS80">
        <v>0.38484938546772213</v>
      </c>
      <c r="AT80">
        <v>0.38246720809246165</v>
      </c>
      <c r="AU80">
        <v>0.3841797535340235</v>
      </c>
      <c r="AV80">
        <v>0.38285855561752352</v>
      </c>
      <c r="AW80">
        <v>0.37725014680142221</v>
      </c>
      <c r="AX80">
        <v>0.36196555252301471</v>
      </c>
      <c r="AY80">
        <v>0.34872127407273867</v>
      </c>
      <c r="AZ80">
        <v>0.34100333301714558</v>
      </c>
      <c r="BA80">
        <v>0.33641687227090233</v>
      </c>
      <c r="BB80">
        <v>0.33530459516360334</v>
      </c>
      <c r="BC80">
        <v>0.3463994695140154</v>
      </c>
      <c r="BD80">
        <v>0.35208852850706646</v>
      </c>
      <c r="BE80">
        <v>0.3477825282957</v>
      </c>
      <c r="BF80">
        <v>0.40073590269372517</v>
      </c>
      <c r="BG80">
        <v>0.40914101480083026</v>
      </c>
      <c r="BH80">
        <v>0.41019976461507368</v>
      </c>
      <c r="BI80">
        <v>0.41068006172459753</v>
      </c>
      <c r="BJ80">
        <v>0.41257960115869224</v>
      </c>
      <c r="BK80">
        <v>0.41088061299127138</v>
      </c>
      <c r="BL80">
        <v>0.40878198250876613</v>
      </c>
      <c r="BM80">
        <v>0.40865698432434322</v>
      </c>
      <c r="BN80">
        <v>0.40830517296823743</v>
      </c>
      <c r="BO80">
        <v>0.40423714612613915</v>
      </c>
      <c r="BP80">
        <v>0.4013765713394109</v>
      </c>
      <c r="BQ80">
        <v>0.40580404449125246</v>
      </c>
      <c r="BR80">
        <v>0.40165320080639511</v>
      </c>
      <c r="BS80">
        <v>0.39142303273201196</v>
      </c>
      <c r="BT80">
        <v>0.38957318741978109</v>
      </c>
      <c r="BU80">
        <v>0.37970992314747626</v>
      </c>
      <c r="BV80">
        <v>0.38503186921760563</v>
      </c>
      <c r="BW80">
        <v>0.38322186501670574</v>
      </c>
      <c r="BX80">
        <v>0.34862940651203128</v>
      </c>
      <c r="BY80">
        <v>0.3739257751279656</v>
      </c>
      <c r="BZ80">
        <v>0.36754960751575272</v>
      </c>
      <c r="CA80">
        <v>0.36323552093777073</v>
      </c>
      <c r="CB80">
        <v>0.35351967161446496</v>
      </c>
      <c r="CC80">
        <v>0.34553137413919416</v>
      </c>
      <c r="CD80">
        <v>0.33268491398508132</v>
      </c>
      <c r="CE80">
        <v>0.32983851012837218</v>
      </c>
      <c r="CF80">
        <v>0.33173497932073903</v>
      </c>
      <c r="CG80">
        <v>0.33731939055519722</v>
      </c>
      <c r="CH80">
        <v>0.33529213279240866</v>
      </c>
      <c r="CI80">
        <v>0.33531805819862659</v>
      </c>
      <c r="CJ80">
        <v>0.33555737302385757</v>
      </c>
      <c r="CK80">
        <v>0.33559235457175529</v>
      </c>
      <c r="CL80">
        <v>0.33656941991838812</v>
      </c>
      <c r="CM80">
        <v>0.32914314875084488</v>
      </c>
      <c r="CN80">
        <v>0.31917945723071023</v>
      </c>
      <c r="CO80">
        <v>0.31445000851413363</v>
      </c>
      <c r="CP80">
        <v>0.22314600944582311</v>
      </c>
      <c r="CQ80">
        <v>0.21375323958074544</v>
      </c>
      <c r="CR80">
        <v>0.21168287360929994</v>
      </c>
      <c r="CS80">
        <v>0.23423517293601348</v>
      </c>
      <c r="CT80">
        <v>0.23184508945018265</v>
      </c>
      <c r="CU80">
        <v>0.23470349816595443</v>
      </c>
      <c r="CV80">
        <v>0.23891755233545126</v>
      </c>
      <c r="CW80">
        <v>0.2405390741953562</v>
      </c>
      <c r="CX80">
        <v>0.24361774263415498</v>
      </c>
      <c r="CY80">
        <v>0.24281348165600827</v>
      </c>
      <c r="CZ80">
        <v>0.2361351176231149</v>
      </c>
      <c r="DA80">
        <v>0.23276240591425515</v>
      </c>
      <c r="DB80">
        <v>0.2358178884021003</v>
      </c>
      <c r="DC80">
        <v>0.23766562766885341</v>
      </c>
      <c r="DD80">
        <v>0.23762113850813024</v>
      </c>
      <c r="DE80">
        <v>0.251342422349975</v>
      </c>
      <c r="DF80">
        <v>0.2389593077474865</v>
      </c>
      <c r="DG80">
        <v>0.22966562061862392</v>
      </c>
      <c r="DI80" t="s">
        <v>352</v>
      </c>
      <c r="DJ80" t="s">
        <v>388</v>
      </c>
      <c r="DK80">
        <v>1.5392251032146411E-2</v>
      </c>
      <c r="DL80">
        <v>1.2118232628021581E-2</v>
      </c>
      <c r="DM80">
        <v>2.7456061251001709E-3</v>
      </c>
      <c r="DN80">
        <v>1.07932710284168E-2</v>
      </c>
      <c r="DO80">
        <v>1.9182262180406737E-2</v>
      </c>
      <c r="DP80">
        <v>2.4393988914730241E-2</v>
      </c>
      <c r="DQ80">
        <v>2.2532131991146242E-2</v>
      </c>
      <c r="DR80">
        <v>3.2254689982710999E-2</v>
      </c>
      <c r="DS80">
        <v>3.7884784738706247E-2</v>
      </c>
      <c r="DT80">
        <v>3.1963845732675966E-2</v>
      </c>
      <c r="DU80">
        <v>2.1381082898213531E-2</v>
      </c>
      <c r="DV80">
        <v>7.2875507380629799E-3</v>
      </c>
      <c r="DW80">
        <v>1.089795668024468E-2</v>
      </c>
      <c r="DX80">
        <v>9.5115803447547789E-3</v>
      </c>
      <c r="DY80">
        <v>4.8405738214223875E-3</v>
      </c>
      <c r="DZ80">
        <v>9.7579209780015094E-3</v>
      </c>
      <c r="EA80">
        <v>1.5240495406469295E-2</v>
      </c>
      <c r="EB80">
        <v>2.0108200270310368E-2</v>
      </c>
      <c r="EC80">
        <v>1.8052226633486892E-2</v>
      </c>
      <c r="ED80">
        <v>1.2063202983650991E-2</v>
      </c>
      <c r="EE80">
        <v>1.4973617570008816E-2</v>
      </c>
      <c r="EF80">
        <v>1.2096117487646491E-2</v>
      </c>
      <c r="EG80">
        <v>1.4990043646607653E-2</v>
      </c>
      <c r="EH80">
        <v>8.8958827523993537E-3</v>
      </c>
      <c r="EI80">
        <v>9.1517186334438023E-3</v>
      </c>
      <c r="EJ80">
        <v>1.064010808331373E-2</v>
      </c>
      <c r="EK80">
        <v>5.378334262812064E-3</v>
      </c>
      <c r="EL80">
        <v>7.8362692170269831E-3</v>
      </c>
      <c r="EM80">
        <v>8.7997504198949125E-3</v>
      </c>
      <c r="EN80">
        <v>7.2196280259756388E-3</v>
      </c>
      <c r="EO80">
        <v>1.0170039027723985E-2</v>
      </c>
      <c r="EP80">
        <v>1.3431957807085027E-2</v>
      </c>
      <c r="EQ80">
        <v>6.3718607666543156E-3</v>
      </c>
      <c r="ER80">
        <v>1.1325322912669328E-2</v>
      </c>
      <c r="ES80">
        <v>1.7234299465340549E-2</v>
      </c>
      <c r="ET80">
        <v>1.5476584648291053E-2</v>
      </c>
      <c r="EU80">
        <v>1.7785283721184287E-3</v>
      </c>
      <c r="EV80">
        <v>8.1931235644687617E-3</v>
      </c>
      <c r="EW80">
        <v>1.8303307287914648E-2</v>
      </c>
      <c r="EX80">
        <v>2.9573837365703837E-2</v>
      </c>
      <c r="EY80">
        <v>2.5796576899094627E-2</v>
      </c>
      <c r="EZ80">
        <v>3.1037849143179481E-2</v>
      </c>
      <c r="FA80">
        <v>1.5339194462968992E-2</v>
      </c>
      <c r="FB80">
        <v>1.8617705610947635E-2</v>
      </c>
      <c r="FC80">
        <v>2.5503230394117588E-2</v>
      </c>
      <c r="FD80">
        <v>2.6462828803432606E-2</v>
      </c>
      <c r="FE80">
        <v>1.9579716661454867E-2</v>
      </c>
      <c r="FF80">
        <v>1.1830272722448005E-2</v>
      </c>
      <c r="FG80">
        <v>1.3413036719452541E-2</v>
      </c>
      <c r="FH80">
        <v>4.3154128070154929E-3</v>
      </c>
      <c r="FI80">
        <v>1.1219056869625876E-2</v>
      </c>
      <c r="FJ80">
        <v>1.3178687823809394E-2</v>
      </c>
      <c r="FK80">
        <v>1.3273070818300297E-2</v>
      </c>
      <c r="FL80">
        <v>3.1515141568418234E-4</v>
      </c>
      <c r="FM80">
        <v>5.0548188737093998E-2</v>
      </c>
      <c r="FN80">
        <v>0</v>
      </c>
      <c r="FO80">
        <v>0</v>
      </c>
      <c r="FP80">
        <v>0</v>
      </c>
      <c r="FQ80">
        <v>3.9414051129000715E-3</v>
      </c>
      <c r="FR80">
        <v>7.9849099815292816E-3</v>
      </c>
      <c r="FS80">
        <v>1.0283030746019599E-2</v>
      </c>
      <c r="FT80">
        <v>1.3139357349115902E-2</v>
      </c>
      <c r="FU80">
        <v>1.3504126040844461E-2</v>
      </c>
      <c r="FV80">
        <v>1.060762727369517E-2</v>
      </c>
      <c r="FW80">
        <v>1.9123659761616025E-2</v>
      </c>
      <c r="FX80">
        <v>2.3268531486806195E-2</v>
      </c>
      <c r="FY80">
        <v>1.4786103439403913E-2</v>
      </c>
      <c r="FZ80">
        <v>1.4102566567198056E-2</v>
      </c>
      <c r="GA80">
        <v>4.7892177974574179E-3</v>
      </c>
      <c r="GB80">
        <v>5.421270561681805E-3</v>
      </c>
      <c r="GC80">
        <v>2.5211623484362886E-2</v>
      </c>
      <c r="GD80">
        <v>4.5559456132385254E-2</v>
      </c>
      <c r="GE80">
        <v>2.2193801167332439E-2</v>
      </c>
      <c r="GF80">
        <v>7.8462311049347037E-3</v>
      </c>
      <c r="GG80">
        <v>9.8463160318151034E-3</v>
      </c>
      <c r="GH80">
        <v>0</v>
      </c>
      <c r="GI80">
        <v>0</v>
      </c>
      <c r="GJ80">
        <v>0</v>
      </c>
      <c r="GK80">
        <v>1.9487252266750536E-3</v>
      </c>
      <c r="GL80">
        <v>5.7234864677890721E-3</v>
      </c>
      <c r="GM80">
        <v>1.3430796002053524E-2</v>
      </c>
      <c r="GN80">
        <v>1.6866494236045887E-2</v>
      </c>
      <c r="GO80">
        <v>2.037235109939713E-2</v>
      </c>
      <c r="GP80">
        <v>2.3524592396203907E-2</v>
      </c>
      <c r="GQ80">
        <v>1.1654977230481043E-2</v>
      </c>
      <c r="GR80">
        <v>2.4112527819246179E-2</v>
      </c>
      <c r="GS80">
        <v>2.731074523375665E-2</v>
      </c>
      <c r="GT80">
        <v>3.4924167649963048E-2</v>
      </c>
      <c r="GU80">
        <v>2.8932489310281265E-2</v>
      </c>
      <c r="GV80">
        <v>1.9228607178162785E-2</v>
      </c>
      <c r="GW80">
        <v>1.169015024803831E-2</v>
      </c>
      <c r="GX80">
        <v>8.0508904257731457E-3</v>
      </c>
      <c r="GY80">
        <v>1.1769912510159334E-2</v>
      </c>
      <c r="GZ80">
        <v>1.4367264390150741E-2</v>
      </c>
      <c r="HA80">
        <v>1.4277961894731577E-2</v>
      </c>
      <c r="HB80">
        <v>1.5480759100365416E-2</v>
      </c>
      <c r="HC80">
        <v>8.5370195598857834E-3</v>
      </c>
      <c r="HD80">
        <v>1.0402458718018079E-2</v>
      </c>
      <c r="HE80">
        <v>1.1244178691162204E-2</v>
      </c>
      <c r="HF80">
        <v>1.6637660736608471E-2</v>
      </c>
      <c r="HG80">
        <v>1.8270419229172743E-2</v>
      </c>
      <c r="HH80">
        <v>1.3330567293849457E-2</v>
      </c>
      <c r="HI80">
        <v>9.8184480574129551E-3</v>
      </c>
      <c r="HJ80">
        <v>2.7368942704401899E-3</v>
      </c>
      <c r="HK80">
        <v>2.6122081722749291E-3</v>
      </c>
      <c r="HL80">
        <v>5.5642922357184137E-3</v>
      </c>
      <c r="HM80">
        <v>7.5921648578262703E-3</v>
      </c>
      <c r="HN80">
        <v>1.146748988120987E-2</v>
      </c>
      <c r="HP80" t="s">
        <v>352</v>
      </c>
      <c r="HQ80" t="s">
        <v>389</v>
      </c>
      <c r="HR80">
        <v>2.6962419456332407E-2</v>
      </c>
      <c r="HS80">
        <v>3.0153067404650725E-2</v>
      </c>
      <c r="HT80">
        <v>3.2586778590934909E-2</v>
      </c>
      <c r="HU80">
        <v>2.6382230415695616E-2</v>
      </c>
      <c r="HV80">
        <v>2.5734926547317457E-2</v>
      </c>
      <c r="HW80">
        <v>1.4960884269527986E-2</v>
      </c>
      <c r="HX80">
        <v>1.8770632970212607E-2</v>
      </c>
      <c r="HY80">
        <v>1.2885930284487472E-2</v>
      </c>
      <c r="HZ80">
        <v>1.3453342919885307E-2</v>
      </c>
      <c r="IA80">
        <v>2.3030095525560772E-2</v>
      </c>
      <c r="IB80">
        <v>3.2830238688470272E-2</v>
      </c>
      <c r="IC80">
        <v>4.0426971658097874E-2</v>
      </c>
      <c r="ID80">
        <v>3.9496269774257263E-2</v>
      </c>
      <c r="IE80">
        <v>4.4158776890518066E-2</v>
      </c>
      <c r="IF80">
        <v>4.2744797935643876E-2</v>
      </c>
      <c r="IG80">
        <v>3.8500710246167857E-2</v>
      </c>
      <c r="IH80">
        <v>1.9053950954816132E-2</v>
      </c>
      <c r="II80">
        <v>9.2968557178249346E-3</v>
      </c>
      <c r="IJ80">
        <v>1.9064663735286373E-2</v>
      </c>
      <c r="IK80">
        <v>3.3313178957069652E-2</v>
      </c>
      <c r="IL80">
        <v>3.2464992955877472E-2</v>
      </c>
      <c r="IM80">
        <v>3.3606495781526524E-2</v>
      </c>
      <c r="IN80">
        <v>3.1947323151399004E-2</v>
      </c>
      <c r="IO80">
        <v>3.0246623647245327E-2</v>
      </c>
      <c r="IP80">
        <v>2.607937361567805E-2</v>
      </c>
      <c r="IQ80">
        <v>2.0924041891840019E-2</v>
      </c>
      <c r="IR80">
        <v>1.5169836173648294E-2</v>
      </c>
      <c r="IS80">
        <v>1.1954358813256585E-2</v>
      </c>
      <c r="IT80">
        <v>8.9875665814974828E-3</v>
      </c>
      <c r="IU80">
        <v>1.5047080823703289E-2</v>
      </c>
      <c r="IV80">
        <v>1.6532178385743244E-2</v>
      </c>
      <c r="IW80">
        <v>1.1280474735848348E-2</v>
      </c>
      <c r="IX80">
        <v>2.0442693651665331E-2</v>
      </c>
      <c r="IY80">
        <v>1.7431370485123315E-2</v>
      </c>
      <c r="IZ80">
        <v>1.0152146920370456E-2</v>
      </c>
      <c r="JA80">
        <v>1.0909982264280889E-2</v>
      </c>
      <c r="JB80">
        <v>2.8637230997279333E-3</v>
      </c>
      <c r="JC80">
        <v>0</v>
      </c>
      <c r="JD80">
        <v>0</v>
      </c>
      <c r="JE80">
        <v>0</v>
      </c>
      <c r="JF80">
        <v>7.3469475068215885E-3</v>
      </c>
      <c r="JG80">
        <v>4.7361543877893278E-3</v>
      </c>
      <c r="JH80">
        <v>2.5345782549789076E-2</v>
      </c>
      <c r="JI80">
        <v>3.0429277389700665E-2</v>
      </c>
      <c r="JJ80">
        <v>3.2719659838564223E-2</v>
      </c>
      <c r="JK80">
        <v>3.2861298016882444E-2</v>
      </c>
      <c r="JL80">
        <v>4.198825315466502E-2</v>
      </c>
      <c r="JM80">
        <v>1.925912490602048E-2</v>
      </c>
      <c r="JN80">
        <v>1.336323777561524E-2</v>
      </c>
      <c r="JO80">
        <v>2.665423043157214E-2</v>
      </c>
      <c r="JP80">
        <v>2.6693136967714377E-2</v>
      </c>
      <c r="JQ80">
        <v>1.8257519125756766E-2</v>
      </c>
      <c r="JR80">
        <v>1.782098754424119E-2</v>
      </c>
      <c r="JS80">
        <v>6.2658505146329559E-3</v>
      </c>
      <c r="JT80">
        <v>5.0463226999940367E-2</v>
      </c>
      <c r="JU80">
        <v>0.11446025151387335</v>
      </c>
      <c r="JV80">
        <v>9.8680321142823532E-2</v>
      </c>
      <c r="JW80">
        <v>6.2748006958607327E-2</v>
      </c>
      <c r="JX80">
        <v>4.8944994080784308E-2</v>
      </c>
      <c r="JY80">
        <v>1.9654988026604849E-2</v>
      </c>
      <c r="JZ80">
        <v>0</v>
      </c>
      <c r="KA80">
        <v>0</v>
      </c>
      <c r="KB80">
        <v>0</v>
      </c>
      <c r="KC80">
        <v>9.338383649094022E-3</v>
      </c>
      <c r="KD80">
        <v>1.0137571412753775E-2</v>
      </c>
      <c r="KE80">
        <v>1.0579220342778507E-2</v>
      </c>
      <c r="KF80">
        <v>2.5533519461790246E-2</v>
      </c>
      <c r="KG80">
        <v>2.7597712469502055E-2</v>
      </c>
      <c r="KH80">
        <v>2.5100174093347142E-2</v>
      </c>
      <c r="KI80">
        <v>3.2268634221748561E-2</v>
      </c>
      <c r="KJ80">
        <v>1.8839004671719284E-2</v>
      </c>
      <c r="KK80">
        <v>9.5955082419253365E-3</v>
      </c>
      <c r="KL80">
        <v>4.1902305908207746E-2</v>
      </c>
      <c r="KM80">
        <v>5.5137936272081765E-2</v>
      </c>
      <c r="KN80">
        <v>4.4401775289007281E-2</v>
      </c>
      <c r="KO80">
        <v>5.2341830725140266E-2</v>
      </c>
      <c r="KP80">
        <v>4.0268802674486535E-2</v>
      </c>
      <c r="KQ80">
        <v>2.6453634710999631E-2</v>
      </c>
      <c r="KR80">
        <v>9.2300840621201228E-3</v>
      </c>
      <c r="KS80">
        <v>8.6579371095756932E-3</v>
      </c>
      <c r="KT80">
        <v>0</v>
      </c>
      <c r="KU80">
        <v>0</v>
      </c>
      <c r="KV80">
        <v>0</v>
      </c>
      <c r="KW80">
        <v>0</v>
      </c>
      <c r="KX80">
        <v>1.7275786144311293E-2</v>
      </c>
      <c r="KY80">
        <v>1.8450776613247028E-2</v>
      </c>
      <c r="KZ80">
        <v>2.8204254084397834E-2</v>
      </c>
      <c r="LA80">
        <v>2.634509988243423E-2</v>
      </c>
      <c r="LB80">
        <v>3.7121293527550343E-2</v>
      </c>
      <c r="LC80">
        <v>4.8107664628588981E-2</v>
      </c>
      <c r="LD80">
        <v>1.3633426004260927E-2</v>
      </c>
      <c r="LE80">
        <v>1.3110825760572084E-2</v>
      </c>
      <c r="LF80">
        <v>1.1943015983536247E-2</v>
      </c>
      <c r="LG80">
        <v>9.3012682796334966E-3</v>
      </c>
      <c r="LH80">
        <v>1.4646031448756733E-2</v>
      </c>
      <c r="LI80">
        <v>1.2854733254395368E-2</v>
      </c>
      <c r="LJ80">
        <v>1.3340540921679755E-2</v>
      </c>
      <c r="LK80">
        <v>1.3062414593516571E-2</v>
      </c>
      <c r="LL80">
        <v>1.3433847252438206E-2</v>
      </c>
      <c r="LM80">
        <v>8.8326609543001866E-3</v>
      </c>
      <c r="LN80">
        <v>1.0159148294595145E-2</v>
      </c>
      <c r="LO80">
        <v>1.2462431296829758E-2</v>
      </c>
      <c r="LP80">
        <v>1.6483386974788444E-2</v>
      </c>
      <c r="LQ80">
        <v>1.8144869415839732E-2</v>
      </c>
      <c r="LR80">
        <v>1.7105689556079856E-2</v>
      </c>
      <c r="LS80">
        <v>2.4073082170832927E-2</v>
      </c>
      <c r="LT80">
        <v>1.5196434999756253E-2</v>
      </c>
      <c r="LU80">
        <v>6.0871873435266169E-3</v>
      </c>
      <c r="LW80" t="s">
        <v>352</v>
      </c>
      <c r="LX80" t="s">
        <v>390</v>
      </c>
      <c r="LY80">
        <v>8.2639276122701583E-2</v>
      </c>
      <c r="LZ80">
        <v>8.2890615216240207E-2</v>
      </c>
      <c r="MA80">
        <v>8.900530156681899E-2</v>
      </c>
      <c r="MB80">
        <v>9.3597107749310571E-2</v>
      </c>
      <c r="MC80">
        <v>8.3610999150561111E-2</v>
      </c>
      <c r="MD80">
        <v>9.3525848251496915E-2</v>
      </c>
      <c r="ME80">
        <v>9.0905881464743835E-2</v>
      </c>
      <c r="MF80">
        <v>9.5247012682566023E-2</v>
      </c>
      <c r="MG80">
        <v>8.9902558829974735E-2</v>
      </c>
      <c r="MH80">
        <v>8.2636677463435323E-2</v>
      </c>
      <c r="MI80">
        <v>7.8575442989968075E-2</v>
      </c>
      <c r="MJ80">
        <v>8.1115885967866522E-2</v>
      </c>
      <c r="MK80">
        <v>7.4303534803967355E-2</v>
      </c>
      <c r="ML80">
        <v>6.6091973009698796E-2</v>
      </c>
      <c r="MM80">
        <v>6.6288158446091552E-2</v>
      </c>
      <c r="MN80">
        <v>7.5419283154345068E-2</v>
      </c>
      <c r="MO80">
        <v>8.1025680613810921E-2</v>
      </c>
      <c r="MP80">
        <v>8.6712013818390984E-2</v>
      </c>
      <c r="MQ80">
        <v>5.7935878677976706E-2</v>
      </c>
      <c r="MR80">
        <v>7.4024717003717863E-2</v>
      </c>
      <c r="MS80">
        <v>7.2842353408634444E-2</v>
      </c>
      <c r="MT80">
        <v>8.7377914203650361E-2</v>
      </c>
      <c r="MU80">
        <v>8.0205920582068449E-2</v>
      </c>
      <c r="MV80">
        <v>8.3012307920716788E-2</v>
      </c>
      <c r="MW80">
        <v>8.0892946880428265E-2</v>
      </c>
      <c r="MX80">
        <v>7.7815894318651574E-2</v>
      </c>
      <c r="MY80">
        <v>8.3969715087649915E-2</v>
      </c>
      <c r="MZ80">
        <v>8.4571141700645183E-2</v>
      </c>
      <c r="NA80">
        <v>9.0698152556391229E-2</v>
      </c>
      <c r="NB80">
        <v>8.7246521916639369E-2</v>
      </c>
      <c r="NC80">
        <v>8.0651835009155903E-2</v>
      </c>
      <c r="ND80">
        <v>8.0131254949964009E-2</v>
      </c>
      <c r="NE80">
        <v>7.3691916497017049E-2</v>
      </c>
      <c r="NF80">
        <v>7.2782594384532287E-2</v>
      </c>
      <c r="NG80">
        <v>6.8163733785742461E-2</v>
      </c>
      <c r="NH80">
        <v>6.1264242811341005E-2</v>
      </c>
      <c r="NI80">
        <v>0.21880457790691007</v>
      </c>
      <c r="NJ80">
        <v>0.21322432765151278</v>
      </c>
      <c r="NK80">
        <v>0.20981364080975298</v>
      </c>
      <c r="NL80">
        <v>0.21063311433334092</v>
      </c>
      <c r="NM80">
        <v>0.20566952354739346</v>
      </c>
      <c r="NN80">
        <v>0.19877001426363602</v>
      </c>
      <c r="NO80">
        <v>0.19121965036380648</v>
      </c>
      <c r="NP80">
        <v>0.18298428042314846</v>
      </c>
      <c r="NQ80">
        <v>0.17436820060836483</v>
      </c>
      <c r="NR80">
        <v>0.17061026573415661</v>
      </c>
      <c r="NS80">
        <v>0.16123584091790211</v>
      </c>
      <c r="NT80">
        <v>0.1833256592484992</v>
      </c>
      <c r="NU80">
        <v>0.18022454166550581</v>
      </c>
      <c r="NV80">
        <v>0.17331995364022085</v>
      </c>
      <c r="NW80">
        <v>0.16939875653281103</v>
      </c>
      <c r="NX80">
        <v>0.19237620369839747</v>
      </c>
      <c r="NY80">
        <v>0.19520858992410914</v>
      </c>
      <c r="NZ80">
        <v>0.21783694049103253</v>
      </c>
      <c r="OA80">
        <v>0.16183334570273006</v>
      </c>
      <c r="OB80">
        <v>0.1676425295735065</v>
      </c>
      <c r="OC80">
        <v>0.1895581465672396</v>
      </c>
      <c r="OD80">
        <v>0.22102066651757368</v>
      </c>
      <c r="OE80">
        <v>0.22879814531734161</v>
      </c>
      <c r="OF80">
        <v>0.25124627330787258</v>
      </c>
      <c r="OG80">
        <v>0.26690200177980278</v>
      </c>
      <c r="OH80">
        <v>0.26531832640206809</v>
      </c>
      <c r="OI80">
        <v>0.26066268589264002</v>
      </c>
      <c r="OJ80">
        <v>0.25027909100458767</v>
      </c>
      <c r="OK80">
        <v>0.24310653691385808</v>
      </c>
      <c r="OL80">
        <v>0.23014992184587674</v>
      </c>
      <c r="OM80">
        <v>0.2214146366059426</v>
      </c>
      <c r="ON80">
        <v>0.21824019850862833</v>
      </c>
      <c r="OO80">
        <v>0.22252128046508041</v>
      </c>
      <c r="OP80">
        <v>0.21440308333182814</v>
      </c>
      <c r="OQ80">
        <v>0.19626409056782909</v>
      </c>
      <c r="OR80">
        <v>0.17715459491110075</v>
      </c>
      <c r="OS80">
        <v>0.13985156318699599</v>
      </c>
      <c r="OT80">
        <v>0.15720597474007142</v>
      </c>
      <c r="OU80">
        <v>0.16922720239914801</v>
      </c>
      <c r="OV80">
        <v>0.17754308800678875</v>
      </c>
      <c r="OW80">
        <v>0.1848461115513659</v>
      </c>
      <c r="OX80">
        <v>0.191732678206991</v>
      </c>
      <c r="OY80">
        <v>0.20271779853075014</v>
      </c>
      <c r="OZ80">
        <v>0.19420182296024543</v>
      </c>
      <c r="PA80">
        <v>0.20026979064440187</v>
      </c>
      <c r="PB80">
        <v>0.19482759415597248</v>
      </c>
      <c r="PC80">
        <v>0.1879722264370447</v>
      </c>
      <c r="PD80">
        <v>0.18263012683477622</v>
      </c>
      <c r="PE80">
        <v>0.17209829104568614</v>
      </c>
      <c r="PF80">
        <v>0.15685820077896293</v>
      </c>
      <c r="PG80">
        <v>0.14311968702896932</v>
      </c>
      <c r="PH80">
        <v>0.13216128855409934</v>
      </c>
      <c r="PI80">
        <v>0.1183406658419459</v>
      </c>
      <c r="PJ80">
        <v>0.11717823135748301</v>
      </c>
      <c r="PK80">
        <v>9.9518092821712756E-2</v>
      </c>
      <c r="PL80">
        <v>9.7219260390129056E-2</v>
      </c>
      <c r="PM80">
        <v>9.4877259592010446E-2</v>
      </c>
      <c r="PN80">
        <v>0.10364929337231756</v>
      </c>
      <c r="PO80">
        <v>9.7096465414564584E-2</v>
      </c>
      <c r="PP80">
        <v>9.4189593712166994E-2</v>
      </c>
      <c r="PQ80">
        <v>9.9197887170540303E-2</v>
      </c>
      <c r="PR80">
        <v>9.4571548422497029E-2</v>
      </c>
      <c r="PS80">
        <v>8.8744319605655375E-2</v>
      </c>
      <c r="PT80">
        <v>9.3416545303572823E-2</v>
      </c>
      <c r="PU80">
        <v>9.2670933313061782E-2</v>
      </c>
      <c r="PV80">
        <v>9.5037965922289483E-2</v>
      </c>
      <c r="PW80">
        <v>9.3687424990153215E-2</v>
      </c>
      <c r="PX80">
        <v>9.944321157976399E-2</v>
      </c>
      <c r="PY80">
        <v>9.8788957885193804E-2</v>
      </c>
      <c r="PZ80">
        <v>0.1007612106977282</v>
      </c>
      <c r="QA80">
        <v>0.10129997293653262</v>
      </c>
      <c r="QB80">
        <v>0.10441555921605213</v>
      </c>
      <c r="QL80" t="s">
        <v>352</v>
      </c>
      <c r="QM80">
        <v>0.56853592846410683</v>
      </c>
      <c r="QN80">
        <v>0.57203561307409823</v>
      </c>
      <c r="QO80">
        <v>0.56486394326747957</v>
      </c>
      <c r="QP80">
        <v>0.54175571723413674</v>
      </c>
      <c r="QQ80">
        <v>0.54303090615459038</v>
      </c>
      <c r="QR80">
        <v>0.54383657034396327</v>
      </c>
      <c r="QS80">
        <v>0.54019444175936915</v>
      </c>
      <c r="QT80">
        <v>0.53820752630456659</v>
      </c>
      <c r="QU80">
        <v>0.53956098357550086</v>
      </c>
      <c r="QV80">
        <v>0.54320436461387367</v>
      </c>
      <c r="QW80">
        <v>0.54860793261112151</v>
      </c>
      <c r="QX80">
        <v>0.55102691725754194</v>
      </c>
      <c r="QY80">
        <v>0.55466338536999527</v>
      </c>
      <c r="QZ80">
        <v>0.56139003307113133</v>
      </c>
      <c r="RA80">
        <v>0.56909349180274327</v>
      </c>
      <c r="RB80">
        <v>0.54778290572778388</v>
      </c>
      <c r="RC80">
        <v>0.57147153454134081</v>
      </c>
      <c r="RD80">
        <v>0.57477371498264429</v>
      </c>
      <c r="RE80">
        <v>0.63841109418684172</v>
      </c>
      <c r="RF80">
        <v>0.60693715933382153</v>
      </c>
      <c r="RG80">
        <v>0.60549184472883399</v>
      </c>
      <c r="RH80">
        <v>0.57088865458801064</v>
      </c>
      <c r="RI80">
        <v>0.58316695430614895</v>
      </c>
      <c r="RJ80">
        <v>0.59351237735462836</v>
      </c>
      <c r="RK80">
        <v>0.60363170951772305</v>
      </c>
      <c r="RL80">
        <v>0.61636097626956254</v>
      </c>
      <c r="RM80">
        <v>0.6231201340189978</v>
      </c>
      <c r="RN80">
        <v>0.62638168579645104</v>
      </c>
      <c r="RO80">
        <v>0.6275303625810833</v>
      </c>
      <c r="RP80">
        <v>0.62485021507451344</v>
      </c>
      <c r="RQ80">
        <v>0.62082937474069322</v>
      </c>
      <c r="RR80">
        <v>0.62227268949574865</v>
      </c>
      <c r="RS80">
        <v>0.62831596228313391</v>
      </c>
      <c r="RT80">
        <v>0.61760785318010547</v>
      </c>
      <c r="RU80">
        <v>0.64362694130772902</v>
      </c>
      <c r="RV80">
        <v>0.66228313541845407</v>
      </c>
      <c r="RW80">
        <v>0.33546454617345994</v>
      </c>
      <c r="RX80">
        <v>0.33987444696234043</v>
      </c>
      <c r="RY80">
        <v>0.34049413557001107</v>
      </c>
      <c r="RZ80">
        <v>0.31624909277158658</v>
      </c>
      <c r="SA80">
        <v>0.32413194692704161</v>
      </c>
      <c r="SB80">
        <v>0.3285620686093062</v>
      </c>
      <c r="SC80">
        <v>0.33093003750229394</v>
      </c>
      <c r="SD80">
        <v>0.33497125421203455</v>
      </c>
      <c r="SE80">
        <v>0.33902830697205993</v>
      </c>
      <c r="SF80">
        <v>0.34451597469481177</v>
      </c>
      <c r="SG80">
        <v>0.35032847546079238</v>
      </c>
      <c r="SH80">
        <v>0.35543881467640337</v>
      </c>
      <c r="SI80">
        <v>0.36140053397668215</v>
      </c>
      <c r="SJ80">
        <v>0.36587405176706594</v>
      </c>
      <c r="SK80">
        <v>0.36654302363265451</v>
      </c>
      <c r="SL80">
        <v>0.33565419516486644</v>
      </c>
      <c r="SM80">
        <v>0.34237393051382559</v>
      </c>
      <c r="SN80">
        <v>0.33705063799115859</v>
      </c>
      <c r="SO80">
        <v>0.32367614134567757</v>
      </c>
      <c r="SP80">
        <v>0.31337997371493509</v>
      </c>
      <c r="SQ80">
        <v>0.31152082378493534</v>
      </c>
      <c r="SR80">
        <v>0.27640540841553263</v>
      </c>
      <c r="SS80">
        <v>0.2842442912888099</v>
      </c>
      <c r="ST80">
        <v>0.28943206587669851</v>
      </c>
      <c r="SU80">
        <v>0.28552065266620263</v>
      </c>
      <c r="SV80">
        <v>0.27798642236473436</v>
      </c>
      <c r="SW80">
        <v>0.27808589723365251</v>
      </c>
      <c r="SX80">
        <v>0.28351497809504306</v>
      </c>
      <c r="SY80">
        <v>0.28785779524244104</v>
      </c>
      <c r="SZ80">
        <v>0.29258381587624405</v>
      </c>
      <c r="TA80">
        <v>0.29564817647307723</v>
      </c>
      <c r="TB80">
        <v>0.29750124266404437</v>
      </c>
      <c r="TC80">
        <v>0.30261119470473408</v>
      </c>
      <c r="TD80">
        <v>0.28041698838536705</v>
      </c>
      <c r="TE80">
        <v>0.29998000006528719</v>
      </c>
      <c r="TF80">
        <v>0.3177591223527822</v>
      </c>
      <c r="TG80">
        <v>0.41559534357249234</v>
      </c>
      <c r="TH80">
        <v>0.40898297199158179</v>
      </c>
      <c r="TI80">
        <v>0.41301627832580418</v>
      </c>
      <c r="TJ80">
        <v>0.39658248766465537</v>
      </c>
      <c r="TK80">
        <v>0.40366512618717265</v>
      </c>
      <c r="TL80">
        <v>0.41067698748937342</v>
      </c>
      <c r="TM80">
        <v>0.41890585363899641</v>
      </c>
      <c r="TN80">
        <v>0.42396152156253986</v>
      </c>
      <c r="TO80">
        <v>0.42482731668305451</v>
      </c>
      <c r="TP80">
        <v>0.42802348650726829</v>
      </c>
      <c r="TQ80">
        <v>0.43215091855561605</v>
      </c>
      <c r="TR80">
        <v>0.43384172520176112</v>
      </c>
      <c r="TS80">
        <v>0.43602774596468186</v>
      </c>
      <c r="TT80">
        <v>0.43983085386602144</v>
      </c>
      <c r="TU80">
        <v>0.44440274809167374</v>
      </c>
      <c r="TV80">
        <v>0.43470994137240454</v>
      </c>
      <c r="TW80">
        <v>0.45044895815070474</v>
      </c>
      <c r="TX80">
        <v>0.44906881157985279</v>
      </c>
      <c r="TY80">
        <v>0.59548930832193336</v>
      </c>
      <c r="TZ80">
        <v>0.58599224542275208</v>
      </c>
      <c r="UA80">
        <v>0.58252912045620087</v>
      </c>
      <c r="UB80">
        <v>0.56707024241896076</v>
      </c>
      <c r="UC80">
        <v>0.57510634218378431</v>
      </c>
      <c r="UD80">
        <v>0.58388086603519007</v>
      </c>
      <c r="UE80">
        <v>0.58793186358957161</v>
      </c>
      <c r="UF80">
        <v>0.59255983638563847</v>
      </c>
      <c r="UG80">
        <v>0.59492529595632138</v>
      </c>
      <c r="UH80">
        <v>0.59471705310012457</v>
      </c>
      <c r="UI80">
        <v>0.59615725852765022</v>
      </c>
      <c r="UJ80">
        <v>0.59912602237934032</v>
      </c>
      <c r="UK80">
        <v>0.60061348601830655</v>
      </c>
      <c r="UL80">
        <v>0.6020318429580841</v>
      </c>
      <c r="UM80">
        <v>0.60291873874695168</v>
      </c>
      <c r="UN80">
        <v>0.5773725229368134</v>
      </c>
      <c r="UO80">
        <v>0.59482285943840818</v>
      </c>
      <c r="UP80">
        <v>0.60113935407139951</v>
      </c>
      <c r="UR80" t="s">
        <v>321</v>
      </c>
      <c r="US80" t="s">
        <v>402</v>
      </c>
      <c r="UT80" t="s">
        <v>403</v>
      </c>
      <c r="UU80">
        <v>0.56911361039548458</v>
      </c>
    </row>
    <row r="81" spans="2:567" x14ac:dyDescent="0.45">
      <c r="B81" t="s">
        <v>353</v>
      </c>
      <c r="C81" t="s">
        <v>31</v>
      </c>
      <c r="D81">
        <v>0.30356837069848769</v>
      </c>
      <c r="E81">
        <v>0.30735815340934325</v>
      </c>
      <c r="F81">
        <v>0.30144855764158857</v>
      </c>
      <c r="G81">
        <v>0.31420475288127331</v>
      </c>
      <c r="H81">
        <v>0.3127533767757294</v>
      </c>
      <c r="I81">
        <v>0.31044711788490303</v>
      </c>
      <c r="J81">
        <v>0.31119582530036943</v>
      </c>
      <c r="K81">
        <v>0.31760620490620156</v>
      </c>
      <c r="L81">
        <v>0.32435030071456278</v>
      </c>
      <c r="M81">
        <v>0.3313092127634476</v>
      </c>
      <c r="N81">
        <v>0.34024182551428106</v>
      </c>
      <c r="O81">
        <v>0.34465158207971563</v>
      </c>
      <c r="P81">
        <v>0.34528211912503426</v>
      </c>
      <c r="Q81">
        <v>0.34985106956065676</v>
      </c>
      <c r="R81">
        <v>0.35573139986993679</v>
      </c>
      <c r="S81">
        <v>0.35966505674934607</v>
      </c>
      <c r="T81">
        <v>0.34617730055606138</v>
      </c>
      <c r="U81">
        <v>0.318257222169473</v>
      </c>
      <c r="V81">
        <v>0.2396549659951891</v>
      </c>
      <c r="W81">
        <v>0.24193873311236425</v>
      </c>
      <c r="X81">
        <v>0.23383062961819365</v>
      </c>
      <c r="Y81">
        <v>0.2392457142346765</v>
      </c>
      <c r="Z81">
        <v>0.23905433221657899</v>
      </c>
      <c r="AA81">
        <v>0.24080053098916843</v>
      </c>
      <c r="AB81">
        <v>0.24018636539883959</v>
      </c>
      <c r="AC81">
        <v>0.24412045532662469</v>
      </c>
      <c r="AD81">
        <v>0.25499571728742698</v>
      </c>
      <c r="AE81">
        <v>0.26372823250196814</v>
      </c>
      <c r="AF81">
        <v>0.27863267383384593</v>
      </c>
      <c r="AG81">
        <v>0.27762328480469506</v>
      </c>
      <c r="AH81">
        <v>0.27887351893947071</v>
      </c>
      <c r="AI81">
        <v>0.28369486348781153</v>
      </c>
      <c r="AJ81">
        <v>0.27732013779405607</v>
      </c>
      <c r="AK81">
        <v>0.28453959223650316</v>
      </c>
      <c r="AL81">
        <v>0.28107203772852291</v>
      </c>
      <c r="AM81">
        <v>0.25087821727234333</v>
      </c>
      <c r="AN81">
        <v>0.39549546863688123</v>
      </c>
      <c r="AO81">
        <v>0.40455856241766869</v>
      </c>
      <c r="AP81">
        <v>0.40116676986240574</v>
      </c>
      <c r="AQ81">
        <v>0.41463730604984173</v>
      </c>
      <c r="AR81">
        <v>0.42069803059021843</v>
      </c>
      <c r="AS81">
        <v>0.42190231628026548</v>
      </c>
      <c r="AT81">
        <v>0.42174565421337595</v>
      </c>
      <c r="AU81">
        <v>0.42397689449244119</v>
      </c>
      <c r="AV81">
        <v>0.41348387579871343</v>
      </c>
      <c r="AW81">
        <v>0.39008652593665133</v>
      </c>
      <c r="AX81">
        <v>0.36845874512379195</v>
      </c>
      <c r="AY81">
        <v>0.36885664752173281</v>
      </c>
      <c r="AZ81">
        <v>0.3687830607958455</v>
      </c>
      <c r="BA81">
        <v>0.39255544062659153</v>
      </c>
      <c r="BB81">
        <v>0.40889745392744664</v>
      </c>
      <c r="BC81">
        <v>0.41222740348656733</v>
      </c>
      <c r="BD81">
        <v>0.40596363650988315</v>
      </c>
      <c r="BE81">
        <v>0.39616196670171311</v>
      </c>
      <c r="BF81">
        <v>0.35013642973926612</v>
      </c>
      <c r="BG81">
        <v>0.3503256004357439</v>
      </c>
      <c r="BH81">
        <v>0.35195701926664241</v>
      </c>
      <c r="BI81">
        <v>0.37913455032115118</v>
      </c>
      <c r="BJ81">
        <v>0.39035009154343153</v>
      </c>
      <c r="BK81">
        <v>0.40283611522193352</v>
      </c>
      <c r="BL81">
        <v>0.41108720291001283</v>
      </c>
      <c r="BM81">
        <v>0.40808130346332555</v>
      </c>
      <c r="BN81">
        <v>0.39499055616736056</v>
      </c>
      <c r="BO81">
        <v>0.38378615892749629</v>
      </c>
      <c r="BP81">
        <v>0.35807078770453782</v>
      </c>
      <c r="BQ81">
        <v>0.33920953488223315</v>
      </c>
      <c r="BR81">
        <v>0.32528036091832158</v>
      </c>
      <c r="BS81">
        <v>0.31075890141356527</v>
      </c>
      <c r="BT81">
        <v>0.30335117028195263</v>
      </c>
      <c r="BU81">
        <v>0.33361116990367029</v>
      </c>
      <c r="BV81">
        <v>0.31683016950743337</v>
      </c>
      <c r="BW81">
        <v>0.32468663343636422</v>
      </c>
      <c r="BX81">
        <v>0.32166630275858582</v>
      </c>
      <c r="BY81">
        <v>0.31426524380310245</v>
      </c>
      <c r="BZ81">
        <v>0.3099722873770992</v>
      </c>
      <c r="CA81">
        <v>0.31476575016798852</v>
      </c>
      <c r="CB81">
        <v>0.30884316090139269</v>
      </c>
      <c r="CC81">
        <v>0.30591191593159334</v>
      </c>
      <c r="CD81">
        <v>0.30058178090077653</v>
      </c>
      <c r="CE81">
        <v>0.31390197747978582</v>
      </c>
      <c r="CF81">
        <v>0.32581916567396002</v>
      </c>
      <c r="CG81">
        <v>0.33582237594223152</v>
      </c>
      <c r="CH81">
        <v>0.33937057826948797</v>
      </c>
      <c r="CI81">
        <v>0.35003543450729313</v>
      </c>
      <c r="CJ81">
        <v>0.34866359528901059</v>
      </c>
      <c r="CK81">
        <v>0.33980133015838621</v>
      </c>
      <c r="CL81">
        <v>0.32961820439558293</v>
      </c>
      <c r="CM81">
        <v>0.32117223896327385</v>
      </c>
      <c r="CN81">
        <v>0.31158450281989164</v>
      </c>
      <c r="CO81">
        <v>0.30852115179413658</v>
      </c>
      <c r="CP81">
        <v>0.24297519624746136</v>
      </c>
      <c r="CQ81">
        <v>0.24694181587330372</v>
      </c>
      <c r="CR81">
        <v>0.23560870956222485</v>
      </c>
      <c r="CS81">
        <v>0.25819950097703903</v>
      </c>
      <c r="CT81">
        <v>0.25581177361557306</v>
      </c>
      <c r="CU81">
        <v>0.24933148596928939</v>
      </c>
      <c r="CV81">
        <v>0.24391844829206968</v>
      </c>
      <c r="CW81">
        <v>0.24713255195414632</v>
      </c>
      <c r="CX81">
        <v>0.26029229213815552</v>
      </c>
      <c r="CY81">
        <v>0.26614022669573745</v>
      </c>
      <c r="CZ81">
        <v>0.25948388038257519</v>
      </c>
      <c r="DA81">
        <v>0.25305009256986855</v>
      </c>
      <c r="DB81">
        <v>0.25304490606227209</v>
      </c>
      <c r="DC81">
        <v>0.25251456696290098</v>
      </c>
      <c r="DD81">
        <v>0.24820646341021768</v>
      </c>
      <c r="DE81">
        <v>0.24362463275742405</v>
      </c>
      <c r="DF81">
        <v>0.2333594947813811</v>
      </c>
      <c r="DG81">
        <v>0.23127318038919301</v>
      </c>
      <c r="DI81" t="s">
        <v>353</v>
      </c>
      <c r="DJ81" t="s">
        <v>388</v>
      </c>
      <c r="DK81">
        <v>3.2465098117190318E-2</v>
      </c>
      <c r="DL81">
        <v>2.7042334996494916E-2</v>
      </c>
      <c r="DM81">
        <v>2.2678143184135753E-2</v>
      </c>
      <c r="DN81">
        <v>2.5704198983146298E-2</v>
      </c>
      <c r="DO81">
        <v>3.2544743246791387E-2</v>
      </c>
      <c r="DP81">
        <v>4.4071145559115996E-2</v>
      </c>
      <c r="DQ81">
        <v>3.9137389333301173E-2</v>
      </c>
      <c r="DR81">
        <v>2.6406549939210242E-2</v>
      </c>
      <c r="DS81">
        <v>3.081771124789506E-2</v>
      </c>
      <c r="DT81">
        <v>2.5607907385623147E-2</v>
      </c>
      <c r="DU81">
        <v>1.6472416541460529E-2</v>
      </c>
      <c r="DV81">
        <v>9.7351587390462225E-3</v>
      </c>
      <c r="DW81">
        <v>1.3596037936852386E-2</v>
      </c>
      <c r="DX81">
        <v>2.2300837593767331E-2</v>
      </c>
      <c r="DY81">
        <v>2.7960431445913134E-2</v>
      </c>
      <c r="DZ81">
        <v>2.8180112915439027E-2</v>
      </c>
      <c r="EA81">
        <v>3.1416392947739305E-2</v>
      </c>
      <c r="EB81">
        <v>3.1788925202716187E-2</v>
      </c>
      <c r="EC81">
        <v>1.5374598428040452E-2</v>
      </c>
      <c r="ED81">
        <v>1.205785120878405E-2</v>
      </c>
      <c r="EE81">
        <v>1.9223889035739947E-2</v>
      </c>
      <c r="EF81">
        <v>2.7063427095466632E-2</v>
      </c>
      <c r="EG81">
        <v>2.9678469655126927E-2</v>
      </c>
      <c r="EH81">
        <v>2.3647132412524426E-2</v>
      </c>
      <c r="EI81">
        <v>1.2655402681442086E-2</v>
      </c>
      <c r="EJ81">
        <v>1.965607734876999E-2</v>
      </c>
      <c r="EK81">
        <v>1.5394897243148631E-2</v>
      </c>
      <c r="EL81">
        <v>2.0999095383651419E-2</v>
      </c>
      <c r="EM81">
        <v>2.7687229204426844E-2</v>
      </c>
      <c r="EN81">
        <v>3.2557645024879504E-2</v>
      </c>
      <c r="EO81">
        <v>3.0173319113220319E-2</v>
      </c>
      <c r="EP81">
        <v>3.4745988654170938E-2</v>
      </c>
      <c r="EQ81">
        <v>3.9051305902087281E-2</v>
      </c>
      <c r="ER81">
        <v>2.8243879137021269E-2</v>
      </c>
      <c r="ES81">
        <v>3.3788537171766025E-2</v>
      </c>
      <c r="ET81">
        <v>1.0390906181443402E-2</v>
      </c>
      <c r="EU81">
        <v>2.6465445198944292E-2</v>
      </c>
      <c r="EV81">
        <v>1.9656539841108805E-2</v>
      </c>
      <c r="EW81">
        <v>1.4608294300854155E-2</v>
      </c>
      <c r="EX81">
        <v>1.0247887117207562E-2</v>
      </c>
      <c r="EY81">
        <v>3.4343465842622415E-3</v>
      </c>
      <c r="EZ81">
        <v>4.7824920472068176E-3</v>
      </c>
      <c r="FA81">
        <v>3.8204833645563274E-3</v>
      </c>
      <c r="FB81">
        <v>2.3743369847069348E-3</v>
      </c>
      <c r="FC81">
        <v>4.0658415582343404E-3</v>
      </c>
      <c r="FD81">
        <v>1.4101073630592714E-2</v>
      </c>
      <c r="FE81">
        <v>2.8065769859498428E-2</v>
      </c>
      <c r="FF81">
        <v>5.1748683594654808E-2</v>
      </c>
      <c r="FG81">
        <v>6.8268600332704432E-2</v>
      </c>
      <c r="FH81">
        <v>7.317580972811373E-2</v>
      </c>
      <c r="FI81">
        <v>8.7787440392191218E-2</v>
      </c>
      <c r="FJ81">
        <v>5.0592089345571023E-2</v>
      </c>
      <c r="FK81">
        <v>3.1643014198844535E-2</v>
      </c>
      <c r="FL81">
        <v>1.1426351764252019E-2</v>
      </c>
      <c r="FM81">
        <v>1.7140580073967442E-2</v>
      </c>
      <c r="FN81">
        <v>9.6276471801824085E-3</v>
      </c>
      <c r="FO81">
        <v>2.044889814204397E-2</v>
      </c>
      <c r="FP81">
        <v>2.8499434601611435E-2</v>
      </c>
      <c r="FQ81">
        <v>2.4902705543930485E-2</v>
      </c>
      <c r="FR81">
        <v>3.2716233695540962E-2</v>
      </c>
      <c r="FS81">
        <v>1.3017866429299245E-2</v>
      </c>
      <c r="FT81">
        <v>1.4904964437543322E-2</v>
      </c>
      <c r="FU81">
        <v>1.5214772995534099E-2</v>
      </c>
      <c r="FV81">
        <v>1.0742744584543872E-2</v>
      </c>
      <c r="FW81">
        <v>1.1990397233468286E-2</v>
      </c>
      <c r="FX81">
        <v>1.0133859169728775E-3</v>
      </c>
      <c r="FY81">
        <v>3.2656527028251801E-4</v>
      </c>
      <c r="FZ81">
        <v>5.4756694414703619E-3</v>
      </c>
      <c r="GA81">
        <v>9.4152780949408581E-3</v>
      </c>
      <c r="GB81">
        <v>1.052385082089634E-2</v>
      </c>
      <c r="GC81">
        <v>1.383488805770346E-2</v>
      </c>
      <c r="GD81">
        <v>1.6330073906920959E-2</v>
      </c>
      <c r="GE81">
        <v>1.0443911968764152E-2</v>
      </c>
      <c r="GF81">
        <v>1.0671919420685431E-2</v>
      </c>
      <c r="GG81">
        <v>1.4968336778716923E-2</v>
      </c>
      <c r="GH81">
        <v>2.6038291503944502E-2</v>
      </c>
      <c r="GI81">
        <v>3.1581386267945329E-2</v>
      </c>
      <c r="GJ81">
        <v>4.9776546554384224E-2</v>
      </c>
      <c r="GK81">
        <v>5.4333457581880976E-2</v>
      </c>
      <c r="GL81">
        <v>4.9068339870269588E-2</v>
      </c>
      <c r="GM81">
        <v>4.0408616087139762E-2</v>
      </c>
      <c r="GN81">
        <v>2.6524609727453279E-2</v>
      </c>
      <c r="GO81">
        <v>2.8724242416965827E-2</v>
      </c>
      <c r="GP81">
        <v>4.0795575489408306E-2</v>
      </c>
      <c r="GQ81">
        <v>3.1964737116993276E-2</v>
      </c>
      <c r="GR81">
        <v>3.1686046259779985E-2</v>
      </c>
      <c r="GS81">
        <v>4.4548689962387561E-2</v>
      </c>
      <c r="GT81">
        <v>5.8286205078781315E-2</v>
      </c>
      <c r="GU81">
        <v>4.7160021479841739E-2</v>
      </c>
      <c r="GV81">
        <v>3.6053863786501605E-2</v>
      </c>
      <c r="GW81">
        <v>1.8621129705915104E-2</v>
      </c>
      <c r="GX81">
        <v>2.3377498163261661E-2</v>
      </c>
      <c r="GY81">
        <v>1.9857476200168721E-2</v>
      </c>
      <c r="GZ81">
        <v>1.7957512240614214E-2</v>
      </c>
      <c r="HA81">
        <v>1.1835773730126445E-2</v>
      </c>
      <c r="HB81">
        <v>8.6462542934964606E-3</v>
      </c>
      <c r="HC81">
        <v>1.1986566815887568E-2</v>
      </c>
      <c r="HD81">
        <v>2.0103735977399947E-2</v>
      </c>
      <c r="HE81">
        <v>1.5114750365069506E-2</v>
      </c>
      <c r="HF81">
        <v>1.9646175984376877E-2</v>
      </c>
      <c r="HG81">
        <v>1.6694124910694809E-2</v>
      </c>
      <c r="HH81">
        <v>1.9217420214440777E-2</v>
      </c>
      <c r="HI81">
        <v>1.6602219645381004E-2</v>
      </c>
      <c r="HJ81">
        <v>1.6704901277307945E-2</v>
      </c>
      <c r="HK81">
        <v>1.9298839301163481E-2</v>
      </c>
      <c r="HL81">
        <v>2.7741706901376118E-2</v>
      </c>
      <c r="HM81">
        <v>2.7812483921776744E-2</v>
      </c>
      <c r="HN81">
        <v>9.0651037508526332E-3</v>
      </c>
      <c r="HP81" t="s">
        <v>353</v>
      </c>
      <c r="HQ81" t="s">
        <v>389</v>
      </c>
      <c r="HR81">
        <v>3.1887245428539199E-2</v>
      </c>
      <c r="HS81">
        <v>3.449075741484562E-2</v>
      </c>
      <c r="HT81">
        <v>3.2818796489869857E-2</v>
      </c>
      <c r="HU81">
        <v>5.0117168613554329E-2</v>
      </c>
      <c r="HV81">
        <v>4.589233534416029E-2</v>
      </c>
      <c r="HW81">
        <v>2.785760678651842E-2</v>
      </c>
      <c r="HX81">
        <v>3.0041726627431205E-2</v>
      </c>
      <c r="HY81">
        <v>3.5746285515781261E-2</v>
      </c>
      <c r="HZ81">
        <v>2.6765427643245205E-2</v>
      </c>
      <c r="IA81">
        <v>3.506102217917114E-2</v>
      </c>
      <c r="IB81">
        <v>4.8481891030883177E-2</v>
      </c>
      <c r="IC81">
        <v>4.8913951690880329E-2</v>
      </c>
      <c r="ID81">
        <v>2.161383320860116E-2</v>
      </c>
      <c r="IE81">
        <v>1.748742605972356E-2</v>
      </c>
      <c r="IF81">
        <v>1.3796799580394793E-2</v>
      </c>
      <c r="IG81">
        <v>1.0860587286793616E-2</v>
      </c>
      <c r="IH81">
        <v>2.4945432094210372E-2</v>
      </c>
      <c r="II81">
        <v>3.691251839162777E-2</v>
      </c>
      <c r="IJ81">
        <v>1.5349681380793536E-2</v>
      </c>
      <c r="IK81">
        <v>2.0044501470818342E-2</v>
      </c>
      <c r="IL81">
        <v>1.9842262895710588E-2</v>
      </c>
      <c r="IM81">
        <v>2.3821273176995724E-2</v>
      </c>
      <c r="IN81">
        <v>2.526461760499003E-2</v>
      </c>
      <c r="IO81">
        <v>1.9145753197565247E-2</v>
      </c>
      <c r="IP81">
        <v>2.8971527836108749E-2</v>
      </c>
      <c r="IQ81">
        <v>2.9694181347409192E-2</v>
      </c>
      <c r="IR81">
        <v>4.1971548211690322E-2</v>
      </c>
      <c r="IS81">
        <v>3.4074939106973734E-2</v>
      </c>
      <c r="IT81">
        <v>2.1903831575949464E-2</v>
      </c>
      <c r="IU81">
        <v>1.6180733570165348E-2</v>
      </c>
      <c r="IV81">
        <v>2.4321994757271592E-2</v>
      </c>
      <c r="IW81">
        <v>1.753404458968804E-2</v>
      </c>
      <c r="IX81">
        <v>2.3845237127516235E-2</v>
      </c>
      <c r="IY81">
        <v>3.889240805716522E-2</v>
      </c>
      <c r="IZ81">
        <v>3.4710253403743452E-2</v>
      </c>
      <c r="JA81">
        <v>3.8431903850259443E-2</v>
      </c>
      <c r="JB81">
        <v>2.9424320355941069E-2</v>
      </c>
      <c r="JC81">
        <v>4.7188440025107997E-2</v>
      </c>
      <c r="JD81">
        <v>5.0638956311380226E-2</v>
      </c>
      <c r="JE81">
        <v>4.9705642094012174E-2</v>
      </c>
      <c r="JF81">
        <v>6.92089038239532E-2</v>
      </c>
      <c r="JG81">
        <v>3.4385968306267424E-2</v>
      </c>
      <c r="JH81">
        <v>7.4905175996998344E-3</v>
      </c>
      <c r="JI81">
        <v>3.9678580385289017E-3</v>
      </c>
      <c r="JJ81">
        <v>6.8043130091731373E-3</v>
      </c>
      <c r="JK81">
        <v>0</v>
      </c>
      <c r="JL81">
        <v>0</v>
      </c>
      <c r="JM81">
        <v>0</v>
      </c>
      <c r="JN81">
        <v>0</v>
      </c>
      <c r="JO81">
        <v>1.2110342144179878E-2</v>
      </c>
      <c r="JP81">
        <v>1.9033026469861603E-2</v>
      </c>
      <c r="JQ81">
        <v>4.4374012595611995E-2</v>
      </c>
      <c r="JR81">
        <v>7.3777782411508702E-2</v>
      </c>
      <c r="JS81">
        <v>6.4735700746199124E-2</v>
      </c>
      <c r="JT81">
        <v>1.9180504003105447E-2</v>
      </c>
      <c r="JU81">
        <v>3.1785457112736851E-2</v>
      </c>
      <c r="JV81">
        <v>3.534307097234634E-2</v>
      </c>
      <c r="JW81">
        <v>3.8981181215898233E-2</v>
      </c>
      <c r="JX81">
        <v>5.4012616790577575E-2</v>
      </c>
      <c r="JY81">
        <v>2.3673940774962585E-2</v>
      </c>
      <c r="JZ81">
        <v>3.4711377945106779E-2</v>
      </c>
      <c r="KA81">
        <v>3.4577394073848314E-2</v>
      </c>
      <c r="KB81">
        <v>3.2590870620287753E-2</v>
      </c>
      <c r="KC81">
        <v>2.7258542267853791E-2</v>
      </c>
      <c r="KD81">
        <v>2.9214356477042534E-2</v>
      </c>
      <c r="KE81">
        <v>2.2861264060638136E-2</v>
      </c>
      <c r="KF81">
        <v>2.5080978466860009E-2</v>
      </c>
      <c r="KG81">
        <v>2.4260941952310676E-2</v>
      </c>
      <c r="KH81">
        <v>1.0617491572674859E-2</v>
      </c>
      <c r="KI81">
        <v>1.3161793282098155E-2</v>
      </c>
      <c r="KJ81">
        <v>1.0633210558958935E-3</v>
      </c>
      <c r="KK81">
        <v>1.3689808254615517E-2</v>
      </c>
      <c r="KL81">
        <v>5.0483034134541721E-2</v>
      </c>
      <c r="KM81">
        <v>1.9316697271204768E-2</v>
      </c>
      <c r="KN81">
        <v>1.7884073051840043E-2</v>
      </c>
      <c r="KO81">
        <v>1.8047094761617843E-3</v>
      </c>
      <c r="KP81">
        <v>1.5153225111335265E-2</v>
      </c>
      <c r="KQ81">
        <v>1.3356206477920166E-2</v>
      </c>
      <c r="KR81">
        <v>1.2662289310272556E-2</v>
      </c>
      <c r="KS81">
        <v>2.6946038510103895E-2</v>
      </c>
      <c r="KT81">
        <v>3.9236547994560708E-2</v>
      </c>
      <c r="KU81">
        <v>4.2813678654179899E-2</v>
      </c>
      <c r="KV81">
        <v>5.2047732182156026E-2</v>
      </c>
      <c r="KW81">
        <v>5.4850520603541598E-2</v>
      </c>
      <c r="KX81">
        <v>5.508490766904732E-2</v>
      </c>
      <c r="KY81">
        <v>4.826905238611396E-2</v>
      </c>
      <c r="KZ81">
        <v>2.1814025203045824E-2</v>
      </c>
      <c r="LA81">
        <v>2.9731099946861048E-2</v>
      </c>
      <c r="LB81">
        <v>3.4409287496087633E-2</v>
      </c>
      <c r="LC81">
        <v>3.9165341235021377E-2</v>
      </c>
      <c r="LD81">
        <v>2.40471595703327E-2</v>
      </c>
      <c r="LE81">
        <v>1.6324247703058292E-2</v>
      </c>
      <c r="LF81">
        <v>1.6350036163615647E-2</v>
      </c>
      <c r="LG81">
        <v>2.6777662046150317E-2</v>
      </c>
      <c r="LH81">
        <v>2.4556121716567989E-2</v>
      </c>
      <c r="LI81">
        <v>2.2215397992807924E-2</v>
      </c>
      <c r="LJ81">
        <v>1.9376078306662513E-2</v>
      </c>
      <c r="LK81">
        <v>1.8253274552501825E-2</v>
      </c>
      <c r="LL81">
        <v>2.226032154642649E-2</v>
      </c>
      <c r="LM81">
        <v>1.2582838178210381E-2</v>
      </c>
      <c r="LN81">
        <v>1.7184020432988122E-2</v>
      </c>
      <c r="LO81">
        <v>1.8162028695326109E-2</v>
      </c>
      <c r="LP81">
        <v>2.171765750456351E-2</v>
      </c>
      <c r="LQ81">
        <v>1.8693361910425976E-2</v>
      </c>
      <c r="LR81">
        <v>2.6158368125591931E-2</v>
      </c>
      <c r="LS81">
        <v>1.5911126899374135E-2</v>
      </c>
      <c r="LT81">
        <v>1.7166572464854292E-2</v>
      </c>
      <c r="LU81">
        <v>3.0158002234038646E-2</v>
      </c>
      <c r="LW81" t="s">
        <v>353</v>
      </c>
      <c r="LX81" t="s">
        <v>390</v>
      </c>
      <c r="LY81">
        <v>0.10469869735900583</v>
      </c>
      <c r="LZ81">
        <v>0.1096532271303151</v>
      </c>
      <c r="MA81">
        <v>0.11638420203266915</v>
      </c>
      <c r="MB81">
        <v>0.11713902863124775</v>
      </c>
      <c r="MC81">
        <v>0.11538163612561655</v>
      </c>
      <c r="MD81">
        <v>0.11430085933093305</v>
      </c>
      <c r="ME81">
        <v>0.11623274544005451</v>
      </c>
      <c r="MF81">
        <v>0.12832824925781852</v>
      </c>
      <c r="MG81">
        <v>0.13972545546523241</v>
      </c>
      <c r="MH81">
        <v>0.13983195570233586</v>
      </c>
      <c r="MI81">
        <v>0.13750657847109174</v>
      </c>
      <c r="MJ81">
        <v>0.14903520274066853</v>
      </c>
      <c r="MK81">
        <v>0.17610504119130238</v>
      </c>
      <c r="ML81">
        <v>0.17529438015475002</v>
      </c>
      <c r="MM81">
        <v>0.17143151208414495</v>
      </c>
      <c r="MN81">
        <v>0.17879405527622066</v>
      </c>
      <c r="MO81">
        <v>0.16053179303524681</v>
      </c>
      <c r="MP81">
        <v>0.12315144105240795</v>
      </c>
      <c r="MQ81">
        <v>8.729656742851237E-2</v>
      </c>
      <c r="MR81">
        <v>8.3610939214617333E-2</v>
      </c>
      <c r="MS81">
        <v>7.0584287892647077E-2</v>
      </c>
      <c r="MT81">
        <v>7.5604543606886732E-2</v>
      </c>
      <c r="MU81">
        <v>7.3835100147746857E-2</v>
      </c>
      <c r="MV81">
        <v>9.1464059967991895E-2</v>
      </c>
      <c r="MW81">
        <v>9.2810070028028088E-2</v>
      </c>
      <c r="MX81">
        <v>8.5183743690996835E-2</v>
      </c>
      <c r="MY81">
        <v>8.4560960347057151E-2</v>
      </c>
      <c r="MZ81">
        <v>9.4404633849939842E-2</v>
      </c>
      <c r="NA81">
        <v>0.1069356744528607</v>
      </c>
      <c r="NB81">
        <v>0.10758096624852147</v>
      </c>
      <c r="NC81">
        <v>9.2962174370940967E-2</v>
      </c>
      <c r="ND81">
        <v>9.1578444318334784E-2</v>
      </c>
      <c r="NE81">
        <v>7.7945599276000199E-2</v>
      </c>
      <c r="NF81">
        <v>8.1215041720363937E-2</v>
      </c>
      <c r="NG81">
        <v>7.7297731746284182E-2</v>
      </c>
      <c r="NH81">
        <v>7.7997071160761169E-2</v>
      </c>
      <c r="NI81">
        <v>0.21323659423287392</v>
      </c>
      <c r="NJ81">
        <v>0.2051959248068653</v>
      </c>
      <c r="NK81">
        <v>0.20497347545962832</v>
      </c>
      <c r="NL81">
        <v>0.22451175031364498</v>
      </c>
      <c r="NM81">
        <v>0.22893175819862133</v>
      </c>
      <c r="NN81">
        <v>0.27169173348919057</v>
      </c>
      <c r="NO81">
        <v>0.29507352648283275</v>
      </c>
      <c r="NP81">
        <v>0.29549406013823221</v>
      </c>
      <c r="NQ81">
        <v>0.27929234436754424</v>
      </c>
      <c r="NR81">
        <v>0.25679362753041635</v>
      </c>
      <c r="NS81">
        <v>0.2175235698010699</v>
      </c>
      <c r="NT81">
        <v>0.19326992794492293</v>
      </c>
      <c r="NU81">
        <v>0.18691659840415537</v>
      </c>
      <c r="NV81">
        <v>0.17931404889891717</v>
      </c>
      <c r="NW81">
        <v>0.17219396594823638</v>
      </c>
      <c r="NX81">
        <v>0.20096175627460458</v>
      </c>
      <c r="NY81">
        <v>0.18852936713661037</v>
      </c>
      <c r="NZ81">
        <v>0.19800585705342019</v>
      </c>
      <c r="OA81">
        <v>0.19231747011056921</v>
      </c>
      <c r="OB81">
        <v>0.18264566071057184</v>
      </c>
      <c r="OC81">
        <v>0.17740486481734816</v>
      </c>
      <c r="OD81">
        <v>0.18266329160828049</v>
      </c>
      <c r="OE81">
        <v>0.18072092144741492</v>
      </c>
      <c r="OF81">
        <v>0.20885168820123406</v>
      </c>
      <c r="OG81">
        <v>0.21629313223401464</v>
      </c>
      <c r="OH81">
        <v>0.2145589476479807</v>
      </c>
      <c r="OI81">
        <v>0.21319029763805999</v>
      </c>
      <c r="OJ81">
        <v>0.20960268664921258</v>
      </c>
      <c r="OK81">
        <v>0.19024131577315012</v>
      </c>
      <c r="OL81">
        <v>0.18780895913187851</v>
      </c>
      <c r="OM81">
        <v>0.17019859464704673</v>
      </c>
      <c r="ON81">
        <v>0.15794235018904534</v>
      </c>
      <c r="OO81">
        <v>0.1578659290959126</v>
      </c>
      <c r="OP81">
        <v>0.18780645698110468</v>
      </c>
      <c r="OQ81">
        <v>0.18045346455057837</v>
      </c>
      <c r="OR81">
        <v>0.17103910465831398</v>
      </c>
      <c r="OS81">
        <v>0.14258490118692654</v>
      </c>
      <c r="OT81">
        <v>0.16768706377447151</v>
      </c>
      <c r="OU81">
        <v>0.14799181327168309</v>
      </c>
      <c r="OV81">
        <v>0.15289178201875619</v>
      </c>
      <c r="OW81">
        <v>0.12821788267042736</v>
      </c>
      <c r="OX81">
        <v>0.11786784044712913</v>
      </c>
      <c r="OY81">
        <v>0.11767556929219346</v>
      </c>
      <c r="OZ81">
        <v>0.11777132985080746</v>
      </c>
      <c r="PA81">
        <v>0.11870552502653675</v>
      </c>
      <c r="PB81">
        <v>0.13751144724306644</v>
      </c>
      <c r="PC81">
        <v>0.14098972385501993</v>
      </c>
      <c r="PD81">
        <v>0.13305963385879382</v>
      </c>
      <c r="PE81">
        <v>0.13666601922057345</v>
      </c>
      <c r="PF81">
        <v>0.12805190931079019</v>
      </c>
      <c r="PG81">
        <v>0.12787732680450695</v>
      </c>
      <c r="PH81">
        <v>0.1096062177995327</v>
      </c>
      <c r="PI81">
        <v>9.4628793971740011E-2</v>
      </c>
      <c r="PJ81">
        <v>0.10663592002069781</v>
      </c>
      <c r="PK81">
        <v>8.4362127628631142E-2</v>
      </c>
      <c r="PL81">
        <v>8.4819420263454667E-2</v>
      </c>
      <c r="PM81">
        <v>8.5601835831800963E-2</v>
      </c>
      <c r="PN81">
        <v>9.3746915779084325E-2</v>
      </c>
      <c r="PO81">
        <v>9.6118112090903832E-2</v>
      </c>
      <c r="PP81">
        <v>9.3323903669938216E-2</v>
      </c>
      <c r="PQ81">
        <v>8.6679163387035227E-2</v>
      </c>
      <c r="PR81">
        <v>8.3358750245880839E-2</v>
      </c>
      <c r="PS81">
        <v>9.4999037771692926E-2</v>
      </c>
      <c r="PT81">
        <v>0.10754849172971644</v>
      </c>
      <c r="PU81">
        <v>0.10816401753997801</v>
      </c>
      <c r="PV81">
        <v>0.10095808266555323</v>
      </c>
      <c r="PW81">
        <v>9.5559874648500159E-2</v>
      </c>
      <c r="PX81">
        <v>9.6838637900407185E-2</v>
      </c>
      <c r="PY81">
        <v>8.7688670615887046E-2</v>
      </c>
      <c r="PZ81">
        <v>9.2884941828457898E-2</v>
      </c>
      <c r="QA81">
        <v>8.3823030236803153E-2</v>
      </c>
      <c r="QB81">
        <v>8.5006134801024688E-2</v>
      </c>
      <c r="QL81" t="s">
        <v>353</v>
      </c>
      <c r="QM81">
        <v>0.50185733286107281</v>
      </c>
      <c r="QN81">
        <v>0.49138169066381127</v>
      </c>
      <c r="QO81">
        <v>0.49025340487532054</v>
      </c>
      <c r="QP81">
        <v>0.47987248190990939</v>
      </c>
      <c r="QQ81">
        <v>0.48242711623517687</v>
      </c>
      <c r="QR81">
        <v>0.49340943794111841</v>
      </c>
      <c r="QS81">
        <v>0.49607396993946301</v>
      </c>
      <c r="QT81">
        <v>0.49825592554074666</v>
      </c>
      <c r="QU81">
        <v>0.49612051469571111</v>
      </c>
      <c r="QV81">
        <v>0.48980465508987564</v>
      </c>
      <c r="QW81">
        <v>0.48343881788655235</v>
      </c>
      <c r="QX81">
        <v>0.47547674617406765</v>
      </c>
      <c r="QY81">
        <v>0.46481603967687679</v>
      </c>
      <c r="QZ81">
        <v>0.45474154654415433</v>
      </c>
      <c r="RA81">
        <v>0.44756352331085214</v>
      </c>
      <c r="RB81">
        <v>0.43542736416472033</v>
      </c>
      <c r="RC81">
        <v>0.43675062170614709</v>
      </c>
      <c r="RD81">
        <v>0.46911937220737587</v>
      </c>
      <c r="RE81">
        <v>0.61239050651741589</v>
      </c>
      <c r="RF81">
        <v>0.59524764079282211</v>
      </c>
      <c r="RG81">
        <v>0.60150818451315924</v>
      </c>
      <c r="RH81">
        <v>0.56936510224291648</v>
      </c>
      <c r="RI81">
        <v>0.57385044330875634</v>
      </c>
      <c r="RJ81">
        <v>0.57244984447405545</v>
      </c>
      <c r="RK81">
        <v>0.57276888973386797</v>
      </c>
      <c r="RL81">
        <v>0.56994200474001333</v>
      </c>
      <c r="RM81">
        <v>0.55902956363017808</v>
      </c>
      <c r="RN81">
        <v>0.54936178062150698</v>
      </c>
      <c r="RO81">
        <v>0.54125349720773408</v>
      </c>
      <c r="RP81">
        <v>0.5462466158899637</v>
      </c>
      <c r="RQ81">
        <v>0.55571988450716137</v>
      </c>
      <c r="RR81">
        <v>0.56342237383934957</v>
      </c>
      <c r="RS81">
        <v>0.57016625676814037</v>
      </c>
      <c r="RT81">
        <v>0.54959783360993664</v>
      </c>
      <c r="RU81">
        <v>0.57120399984163439</v>
      </c>
      <c r="RV81">
        <v>0.59574166278774576</v>
      </c>
      <c r="RW81">
        <v>0.29353738314128791</v>
      </c>
      <c r="RX81">
        <v>0.29278413788949936</v>
      </c>
      <c r="RY81">
        <v>0.28906897334680137</v>
      </c>
      <c r="RZ81">
        <v>0.25249205844917089</v>
      </c>
      <c r="SA81">
        <v>0.24311120383437376</v>
      </c>
      <c r="SB81">
        <v>0.23852938278342342</v>
      </c>
      <c r="SC81">
        <v>0.24204858809874494</v>
      </c>
      <c r="SD81">
        <v>0.24829427940567678</v>
      </c>
      <c r="SE81">
        <v>0.25489684952844882</v>
      </c>
      <c r="SF81">
        <v>0.26219066651320189</v>
      </c>
      <c r="SG81">
        <v>0.2772182963333602</v>
      </c>
      <c r="SH81">
        <v>0.29894667089662058</v>
      </c>
      <c r="SI81">
        <v>0.31410094533510419</v>
      </c>
      <c r="SJ81">
        <v>0.31692606330738593</v>
      </c>
      <c r="SK81">
        <v>0.31597917880648352</v>
      </c>
      <c r="SL81">
        <v>0.27708285215606121</v>
      </c>
      <c r="SM81">
        <v>0.28668849954423503</v>
      </c>
      <c r="SN81">
        <v>0.29447432621642095</v>
      </c>
      <c r="SO81">
        <v>0.36191558861599715</v>
      </c>
      <c r="SP81">
        <v>0.36184159848193692</v>
      </c>
      <c r="SQ81">
        <v>0.3597807286591802</v>
      </c>
      <c r="SR81">
        <v>0.30492772518907169</v>
      </c>
      <c r="SS81">
        <v>0.3088877980660103</v>
      </c>
      <c r="ST81">
        <v>0.31606682441202288</v>
      </c>
      <c r="SU81">
        <v>0.31906946466282615</v>
      </c>
      <c r="SV81">
        <v>0.32646929260021773</v>
      </c>
      <c r="SW81">
        <v>0.33379146048625358</v>
      </c>
      <c r="SX81">
        <v>0.35609753965151575</v>
      </c>
      <c r="SY81">
        <v>0.38654050899185155</v>
      </c>
      <c r="SZ81">
        <v>0.41053500595011289</v>
      </c>
      <c r="TA81">
        <v>0.43254213446469481</v>
      </c>
      <c r="TB81">
        <v>0.44695405428139634</v>
      </c>
      <c r="TC81">
        <v>0.45439828234015212</v>
      </c>
      <c r="TD81">
        <v>0.38770948483928003</v>
      </c>
      <c r="TE81">
        <v>0.40390282697574276</v>
      </c>
      <c r="TF81">
        <v>0.3924166316034936</v>
      </c>
      <c r="TG81">
        <v>0.44065083553834605</v>
      </c>
      <c r="TH81">
        <v>0.44337549122238329</v>
      </c>
      <c r="TI81">
        <v>0.45011628020796884</v>
      </c>
      <c r="TJ81">
        <v>0.40487998399264358</v>
      </c>
      <c r="TK81">
        <v>0.42230608103413886</v>
      </c>
      <c r="TL81">
        <v>0.43800953984230256</v>
      </c>
      <c r="TM81">
        <v>0.44735459981107772</v>
      </c>
      <c r="TN81">
        <v>0.44711827460071785</v>
      </c>
      <c r="TO81">
        <v>0.43618926885421189</v>
      </c>
      <c r="TP81">
        <v>0.41440642508474013</v>
      </c>
      <c r="TQ81">
        <v>0.39939260718809749</v>
      </c>
      <c r="TR81">
        <v>0.39893088299170337</v>
      </c>
      <c r="TS81">
        <v>0.41108478417928118</v>
      </c>
      <c r="TT81">
        <v>0.43268409928370977</v>
      </c>
      <c r="TU81">
        <v>0.4530761498392763</v>
      </c>
      <c r="TV81">
        <v>0.44755081187908796</v>
      </c>
      <c r="TW81">
        <v>0.4723687846267059</v>
      </c>
      <c r="TX81">
        <v>0.47109420021393</v>
      </c>
      <c r="TY81">
        <v>0.5834369508269186</v>
      </c>
      <c r="TZ81">
        <v>0.59640706555975798</v>
      </c>
      <c r="UA81">
        <v>0.60079733239831057</v>
      </c>
      <c r="UB81">
        <v>0.56885123567019247</v>
      </c>
      <c r="UC81">
        <v>0.57681412649196695</v>
      </c>
      <c r="UD81">
        <v>0.58436793796112552</v>
      </c>
      <c r="UE81">
        <v>0.58546188223839346</v>
      </c>
      <c r="UF81">
        <v>0.58409836248769331</v>
      </c>
      <c r="UG81">
        <v>0.57375095629428552</v>
      </c>
      <c r="UH81">
        <v>0.5631771069450584</v>
      </c>
      <c r="UI81">
        <v>0.55690903583471918</v>
      </c>
      <c r="UJ81">
        <v>0.55081290317062492</v>
      </c>
      <c r="UK81">
        <v>0.55328477708947388</v>
      </c>
      <c r="UL81">
        <v>0.5561651512080058</v>
      </c>
      <c r="UM81">
        <v>0.56090509384699461</v>
      </c>
      <c r="UN81">
        <v>0.55601685388167932</v>
      </c>
      <c r="UO81">
        <v>0.57457826690672698</v>
      </c>
      <c r="UP81">
        <v>0.58664948671390871</v>
      </c>
      <c r="UR81" t="s">
        <v>322</v>
      </c>
      <c r="US81" t="s">
        <v>402</v>
      </c>
      <c r="UT81" t="s">
        <v>403</v>
      </c>
      <c r="UU81">
        <v>0.48163388475293528</v>
      </c>
    </row>
    <row r="82" spans="2:567" x14ac:dyDescent="0.45">
      <c r="B82" t="s">
        <v>354</v>
      </c>
      <c r="C82" t="s">
        <v>31</v>
      </c>
      <c r="D82">
        <v>0.2989027024291469</v>
      </c>
      <c r="E82">
        <v>0.3036192666877453</v>
      </c>
      <c r="F82">
        <v>0.30785043099995979</v>
      </c>
      <c r="G82">
        <v>0.30512634037784148</v>
      </c>
      <c r="H82">
        <v>0.30259240298135975</v>
      </c>
      <c r="I82">
        <v>0.30951937801211737</v>
      </c>
      <c r="J82">
        <v>0.30408939338883995</v>
      </c>
      <c r="K82">
        <v>0.30117281655778305</v>
      </c>
      <c r="L82">
        <v>0.301623057422782</v>
      </c>
      <c r="M82">
        <v>0.30893779730021592</v>
      </c>
      <c r="N82">
        <v>0.31205995493507233</v>
      </c>
      <c r="O82">
        <v>0.30770656868006102</v>
      </c>
      <c r="P82">
        <v>0.30610226817384628</v>
      </c>
      <c r="Q82">
        <v>0.30464597623907869</v>
      </c>
      <c r="R82">
        <v>0.30090692885163295</v>
      </c>
      <c r="S82">
        <v>0.31248052428697987</v>
      </c>
      <c r="T82">
        <v>0.30266124296776675</v>
      </c>
      <c r="U82">
        <v>0.29542869262501559</v>
      </c>
      <c r="V82">
        <v>0.24400802050395029</v>
      </c>
      <c r="W82">
        <v>0.25455744210558628</v>
      </c>
      <c r="X82">
        <v>0.24865834100697018</v>
      </c>
      <c r="Y82">
        <v>0.24583007399351303</v>
      </c>
      <c r="Z82">
        <v>0.23667970059800389</v>
      </c>
      <c r="AA82">
        <v>0.23787920485907318</v>
      </c>
      <c r="AB82">
        <v>0.24410608308586981</v>
      </c>
      <c r="AC82">
        <v>0.24087943789439814</v>
      </c>
      <c r="AD82">
        <v>0.23423148977407271</v>
      </c>
      <c r="AE82">
        <v>0.23888794118987985</v>
      </c>
      <c r="AF82">
        <v>0.24125065380301794</v>
      </c>
      <c r="AG82">
        <v>0.24223735020532539</v>
      </c>
      <c r="AH82">
        <v>0.2389824944655583</v>
      </c>
      <c r="AI82">
        <v>0.22581384838705967</v>
      </c>
      <c r="AJ82">
        <v>0.21698142717439886</v>
      </c>
      <c r="AK82">
        <v>0.2186793172541999</v>
      </c>
      <c r="AL82">
        <v>0.2233283319103323</v>
      </c>
      <c r="AM82">
        <v>0.22497068737401896</v>
      </c>
      <c r="AN82">
        <v>0.34252614276489091</v>
      </c>
      <c r="AO82">
        <v>0.34419982280228911</v>
      </c>
      <c r="AP82">
        <v>0.34018631247619641</v>
      </c>
      <c r="AQ82">
        <v>0.35028911815602121</v>
      </c>
      <c r="AR82">
        <v>0.3587056731520063</v>
      </c>
      <c r="AS82">
        <v>0.3645321987598994</v>
      </c>
      <c r="AT82">
        <v>0.36465236238016191</v>
      </c>
      <c r="AU82">
        <v>0.34802160417854716</v>
      </c>
      <c r="AV82">
        <v>0.33365877248382791</v>
      </c>
      <c r="AW82">
        <v>0.31921639572491917</v>
      </c>
      <c r="AX82">
        <v>0.30019903338733922</v>
      </c>
      <c r="AY82">
        <v>0.29167707156385259</v>
      </c>
      <c r="AZ82">
        <v>0.30267570747997996</v>
      </c>
      <c r="BA82">
        <v>0.31703741782762201</v>
      </c>
      <c r="BB82">
        <v>0.32353081253909338</v>
      </c>
      <c r="BC82">
        <v>0.33283622533306917</v>
      </c>
      <c r="BD82">
        <v>0.33490667020518827</v>
      </c>
      <c r="BE82">
        <v>0.33083214583903897</v>
      </c>
      <c r="BF82">
        <v>0.30473719938346694</v>
      </c>
      <c r="BG82">
        <v>0.31894542618534533</v>
      </c>
      <c r="BH82">
        <v>0.32622165315886331</v>
      </c>
      <c r="BI82">
        <v>0.33580124079840312</v>
      </c>
      <c r="BJ82">
        <v>0.35078865269020848</v>
      </c>
      <c r="BK82">
        <v>0.35350588732710875</v>
      </c>
      <c r="BL82">
        <v>0.34090909874285241</v>
      </c>
      <c r="BM82">
        <v>0.32325450676242773</v>
      </c>
      <c r="BN82">
        <v>0.3044041084749789</v>
      </c>
      <c r="BO82">
        <v>0.28509526708399269</v>
      </c>
      <c r="BP82">
        <v>0.27188400684026603</v>
      </c>
      <c r="BQ82">
        <v>0.26034148322188022</v>
      </c>
      <c r="BR82">
        <v>0.25434447982635766</v>
      </c>
      <c r="BS82">
        <v>0.26072383350868072</v>
      </c>
      <c r="BT82">
        <v>0.26401704387499669</v>
      </c>
      <c r="BU82">
        <v>0.28364314249824413</v>
      </c>
      <c r="BV82">
        <v>0.27808960672670247</v>
      </c>
      <c r="BW82">
        <v>0.28014039445343691</v>
      </c>
      <c r="BX82">
        <v>0.30634619647268058</v>
      </c>
      <c r="BY82">
        <v>0.30467019370538179</v>
      </c>
      <c r="BZ82">
        <v>0.30635390050692235</v>
      </c>
      <c r="CA82">
        <v>0.32720362842775208</v>
      </c>
      <c r="CB82">
        <v>0.34042388647644317</v>
      </c>
      <c r="CC82">
        <v>0.34533120867401967</v>
      </c>
      <c r="CD82">
        <v>0.35627972365715366</v>
      </c>
      <c r="CE82">
        <v>0.3551147865503485</v>
      </c>
      <c r="CF82">
        <v>0.35744792002795012</v>
      </c>
      <c r="CG82">
        <v>0.35673846178067486</v>
      </c>
      <c r="CH82">
        <v>0.34633462114576219</v>
      </c>
      <c r="CI82">
        <v>0.337294299083709</v>
      </c>
      <c r="CJ82">
        <v>0.33182920277369066</v>
      </c>
      <c r="CK82">
        <v>0.32208426847445637</v>
      </c>
      <c r="CL82">
        <v>0.3224463129438036</v>
      </c>
      <c r="CM82">
        <v>0.33099409949693726</v>
      </c>
      <c r="CN82">
        <v>0.32319298066189289</v>
      </c>
      <c r="CO82">
        <v>0.3172967904804993</v>
      </c>
      <c r="CP82">
        <v>0.24632877931976094</v>
      </c>
      <c r="CQ82">
        <v>0.23727109689455589</v>
      </c>
      <c r="CR82">
        <v>0.23888621414729846</v>
      </c>
      <c r="CS82">
        <v>0.2440484222780076</v>
      </c>
      <c r="CT82">
        <v>0.24231981761819862</v>
      </c>
      <c r="CU82">
        <v>0.24353128295343318</v>
      </c>
      <c r="CV82">
        <v>0.24440150005867353</v>
      </c>
      <c r="CW82">
        <v>0.2452027302430741</v>
      </c>
      <c r="CX82">
        <v>0.248981084415623</v>
      </c>
      <c r="CY82">
        <v>0.25670416443521127</v>
      </c>
      <c r="CZ82">
        <v>0.2670084368272001</v>
      </c>
      <c r="DA82">
        <v>0.27155204777561387</v>
      </c>
      <c r="DB82">
        <v>0.27084042077594228</v>
      </c>
      <c r="DC82">
        <v>0.27342017392575302</v>
      </c>
      <c r="DD82">
        <v>0.27627810153811599</v>
      </c>
      <c r="DE82">
        <v>0.28418386143470314</v>
      </c>
      <c r="DF82">
        <v>0.27615512458462771</v>
      </c>
      <c r="DG82">
        <v>0.25977166849260236</v>
      </c>
      <c r="DI82" t="s">
        <v>354</v>
      </c>
      <c r="DJ82" t="s">
        <v>388</v>
      </c>
      <c r="DK82">
        <v>1.31668447089936E-2</v>
      </c>
      <c r="DL82">
        <v>1.6448043900499705E-2</v>
      </c>
      <c r="DM82">
        <v>1.6385165984837073E-2</v>
      </c>
      <c r="DN82">
        <v>2.2327133800870955E-2</v>
      </c>
      <c r="DO82">
        <v>2.0899498074927671E-2</v>
      </c>
      <c r="DP82">
        <v>1.7145862716675737E-2</v>
      </c>
      <c r="DQ82">
        <v>1.3944709234215612E-2</v>
      </c>
      <c r="DR82">
        <v>1.8718695515672571E-2</v>
      </c>
      <c r="DS82">
        <v>2.4185359205635162E-2</v>
      </c>
      <c r="DT82">
        <v>2.9534446935066867E-2</v>
      </c>
      <c r="DU82">
        <v>2.0267561868091932E-2</v>
      </c>
      <c r="DV82">
        <v>2.4400692370070233E-2</v>
      </c>
      <c r="DW82">
        <v>1.1010213909283412E-2</v>
      </c>
      <c r="DX82">
        <v>1.934545254116268E-2</v>
      </c>
      <c r="DY82">
        <v>2.4099482618897838E-2</v>
      </c>
      <c r="DZ82">
        <v>3.7421795231809815E-2</v>
      </c>
      <c r="EA82">
        <v>2.9708967542362116E-2</v>
      </c>
      <c r="EB82">
        <v>2.0293996226117307E-2</v>
      </c>
      <c r="EC82">
        <v>1.828106561632812E-2</v>
      </c>
      <c r="ED82">
        <v>2.6996255106236954E-2</v>
      </c>
      <c r="EE82">
        <v>2.9112432784166177E-2</v>
      </c>
      <c r="EF82">
        <v>3.0108143327041269E-2</v>
      </c>
      <c r="EG82">
        <v>2.2687630333133518E-2</v>
      </c>
      <c r="EH82">
        <v>1.8766910200216365E-3</v>
      </c>
      <c r="EI82">
        <v>1.3607105295917436E-2</v>
      </c>
      <c r="EJ82">
        <v>2.041113076578532E-2</v>
      </c>
      <c r="EK82">
        <v>1.8787374462991595E-2</v>
      </c>
      <c r="EL82">
        <v>2.6267331002552938E-2</v>
      </c>
      <c r="EM82">
        <v>2.594212987797179E-2</v>
      </c>
      <c r="EN82">
        <v>1.9188200905671454E-2</v>
      </c>
      <c r="EO82">
        <v>1.8459718357284681E-2</v>
      </c>
      <c r="EP82">
        <v>2.4801765158828308E-2</v>
      </c>
      <c r="EQ82">
        <v>1.3863281313866048E-2</v>
      </c>
      <c r="ER82">
        <v>1.2865980368852231E-2</v>
      </c>
      <c r="ES82">
        <v>6.833781346672718E-3</v>
      </c>
      <c r="ET82">
        <v>7.3589628328140887E-3</v>
      </c>
      <c r="EU82">
        <v>2.4627444572598231E-2</v>
      </c>
      <c r="EV82">
        <v>2.9730373748956959E-4</v>
      </c>
      <c r="EW82">
        <v>5.1137113948502835E-3</v>
      </c>
      <c r="EX82">
        <v>1.1434130360092363E-2</v>
      </c>
      <c r="EY82">
        <v>1.2843599131371156E-2</v>
      </c>
      <c r="EZ82">
        <v>1.4395876344960501E-2</v>
      </c>
      <c r="FA82">
        <v>7.20284287542993E-3</v>
      </c>
      <c r="FB82">
        <v>1.8540227016839234E-2</v>
      </c>
      <c r="FC82">
        <v>2.741115674333279E-2</v>
      </c>
      <c r="FD82">
        <v>3.8882776509092158E-2</v>
      </c>
      <c r="FE82">
        <v>4.8772088703813193E-2</v>
      </c>
      <c r="FF82">
        <v>4.3127861950183186E-2</v>
      </c>
      <c r="FG82">
        <v>2.9207695994807305E-2</v>
      </c>
      <c r="FH82">
        <v>3.5166488789621253E-2</v>
      </c>
      <c r="FI82">
        <v>3.0407300531544213E-2</v>
      </c>
      <c r="FJ82">
        <v>0</v>
      </c>
      <c r="FK82">
        <v>2.6910240569089847E-3</v>
      </c>
      <c r="FL82">
        <v>4.9956856938346179E-3</v>
      </c>
      <c r="FM82">
        <v>2.8416929296072237E-2</v>
      </c>
      <c r="FN82">
        <v>3.0074426440344033E-2</v>
      </c>
      <c r="FO82">
        <v>3.377013813069258E-2</v>
      </c>
      <c r="FP82">
        <v>3.6576863458047261E-2</v>
      </c>
      <c r="FQ82">
        <v>7.2376844762047244E-3</v>
      </c>
      <c r="FR82">
        <v>7.0846572315307272E-3</v>
      </c>
      <c r="FS82">
        <v>1.079367889614237E-2</v>
      </c>
      <c r="FT82">
        <v>9.396983604354571E-3</v>
      </c>
      <c r="FU82">
        <v>3.5164451214564781E-3</v>
      </c>
      <c r="FV82">
        <v>7.3044138984329956E-3</v>
      </c>
      <c r="FW82">
        <v>9.719040458609874E-3</v>
      </c>
      <c r="FX82">
        <v>1.5995928656420008E-2</v>
      </c>
      <c r="FY82">
        <v>2.019846796547729E-2</v>
      </c>
      <c r="FZ82">
        <v>1.3688220723892855E-2</v>
      </c>
      <c r="GA82">
        <v>1.9045844032001005E-2</v>
      </c>
      <c r="GB82">
        <v>6.6372656147298112E-3</v>
      </c>
      <c r="GC82">
        <v>8.212321165893181E-3</v>
      </c>
      <c r="GD82">
        <v>6.54513665949752E-3</v>
      </c>
      <c r="GE82">
        <v>1.4500359110143352E-2</v>
      </c>
      <c r="GF82">
        <v>1.8091220768223275E-2</v>
      </c>
      <c r="GG82">
        <v>3.5566133044481349E-2</v>
      </c>
      <c r="GH82">
        <v>5.0084377053396689E-2</v>
      </c>
      <c r="GI82">
        <v>4.5975411292789439E-2</v>
      </c>
      <c r="GJ82">
        <v>2.4776584219179582E-2</v>
      </c>
      <c r="GK82">
        <v>1.1933582652912318E-2</v>
      </c>
      <c r="GL82">
        <v>2.774261612341847E-3</v>
      </c>
      <c r="GM82">
        <v>2.7214644642557556E-3</v>
      </c>
      <c r="GN82">
        <v>2.300957853184685E-3</v>
      </c>
      <c r="GO82">
        <v>3.3118883178748109E-3</v>
      </c>
      <c r="GP82">
        <v>3.9305471671521172E-3</v>
      </c>
      <c r="GQ82">
        <v>1.1073276743768219E-2</v>
      </c>
      <c r="GR82">
        <v>1.5285442350744041E-2</v>
      </c>
      <c r="GS82">
        <v>2.2740759577985405E-2</v>
      </c>
      <c r="GT82">
        <v>3.8085555371513563E-2</v>
      </c>
      <c r="GU82">
        <v>3.0708408712407029E-2</v>
      </c>
      <c r="GV82">
        <v>3.4671409024559098E-2</v>
      </c>
      <c r="GW82">
        <v>1.250978360182152E-2</v>
      </c>
      <c r="GX82">
        <v>0</v>
      </c>
      <c r="GY82">
        <v>3.0212475232213095E-3</v>
      </c>
      <c r="GZ82">
        <v>1.019228842366666E-2</v>
      </c>
      <c r="HA82">
        <v>1.2664668361449982E-2</v>
      </c>
      <c r="HB82">
        <v>1.5887925004576444E-2</v>
      </c>
      <c r="HC82">
        <v>2.4193303233759032E-2</v>
      </c>
      <c r="HD82">
        <v>2.3660758023442478E-2</v>
      </c>
      <c r="HE82">
        <v>2.1519294735492803E-2</v>
      </c>
      <c r="HF82">
        <v>2.3755284912334959E-2</v>
      </c>
      <c r="HG82">
        <v>2.7309401735463999E-2</v>
      </c>
      <c r="HH82">
        <v>2.4117999233194323E-2</v>
      </c>
      <c r="HI82">
        <v>2.4537863474132022E-2</v>
      </c>
      <c r="HJ82">
        <v>2.4244188013706411E-2</v>
      </c>
      <c r="HK82">
        <v>1.0435049217750385E-2</v>
      </c>
      <c r="HL82">
        <v>7.7390517738318929E-3</v>
      </c>
      <c r="HM82">
        <v>5.8198285675170776E-3</v>
      </c>
      <c r="HN82">
        <v>1.4727049404014989E-2</v>
      </c>
      <c r="HP82" t="s">
        <v>354</v>
      </c>
      <c r="HQ82" t="s">
        <v>389</v>
      </c>
      <c r="HR82">
        <v>2.4887484527787402E-2</v>
      </c>
      <c r="HS82">
        <v>1.1448848217825488E-2</v>
      </c>
      <c r="HT82">
        <v>2.3799456677809961E-2</v>
      </c>
      <c r="HU82">
        <v>2.2632410708632238E-2</v>
      </c>
      <c r="HV82">
        <v>2.3830340110120581E-2</v>
      </c>
      <c r="HW82">
        <v>2.3422804408708968E-2</v>
      </c>
      <c r="HX82">
        <v>2.0125560010397375E-2</v>
      </c>
      <c r="HY82">
        <v>1.3282605955663499E-2</v>
      </c>
      <c r="HZ82">
        <v>1.3280463996725181E-2</v>
      </c>
      <c r="IA82">
        <v>1.3898037066000058E-2</v>
      </c>
      <c r="IB82">
        <v>1.4588844013110539E-2</v>
      </c>
      <c r="IC82">
        <v>1.5321554406986886E-2</v>
      </c>
      <c r="ID82">
        <v>3.5199243761811029E-2</v>
      </c>
      <c r="IE82">
        <v>3.7173026893805E-2</v>
      </c>
      <c r="IF82">
        <v>3.828799497306782E-2</v>
      </c>
      <c r="IG82">
        <v>2.5250792261844571E-2</v>
      </c>
      <c r="IH82">
        <v>2.2183011489852824E-2</v>
      </c>
      <c r="II82">
        <v>2.1517089940704434E-2</v>
      </c>
      <c r="IJ82">
        <v>1.2202367967786254E-2</v>
      </c>
      <c r="IK82">
        <v>3.0355509089698283E-2</v>
      </c>
      <c r="IL82">
        <v>3.3367896917178098E-2</v>
      </c>
      <c r="IM82">
        <v>2.4486477112083762E-2</v>
      </c>
      <c r="IN82">
        <v>2.1860367434087227E-2</v>
      </c>
      <c r="IO82">
        <v>2.9474107367238926E-2</v>
      </c>
      <c r="IP82">
        <v>2.2109219757743173E-2</v>
      </c>
      <c r="IQ82">
        <v>1.9412548231821026E-2</v>
      </c>
      <c r="IR82">
        <v>2.2915576050543833E-2</v>
      </c>
      <c r="IS82">
        <v>1.7807399888108384E-2</v>
      </c>
      <c r="IT82">
        <v>1.1050237194562721E-2</v>
      </c>
      <c r="IU82">
        <v>2.3311918479060036E-2</v>
      </c>
      <c r="IV82">
        <v>2.7918648212131282E-2</v>
      </c>
      <c r="IW82">
        <v>2.4497329283808367E-2</v>
      </c>
      <c r="IX82">
        <v>3.946567280033482E-2</v>
      </c>
      <c r="IY82">
        <v>3.8523831742989005E-2</v>
      </c>
      <c r="IZ82">
        <v>2.9310250833563357E-2</v>
      </c>
      <c r="JA82">
        <v>2.1938714190875556E-2</v>
      </c>
      <c r="JB82">
        <v>1.7337369586414204E-3</v>
      </c>
      <c r="JC82">
        <v>3.1130409698110578E-2</v>
      </c>
      <c r="JD82">
        <v>3.0744714587641876E-2</v>
      </c>
      <c r="JE82">
        <v>3.3118509814799628E-2</v>
      </c>
      <c r="JF82">
        <v>3.1640492462472386E-2</v>
      </c>
      <c r="JG82">
        <v>2.8868956729799975E-2</v>
      </c>
      <c r="JH82">
        <v>1.4517188274917103E-2</v>
      </c>
      <c r="JI82">
        <v>1.3789279835965498E-2</v>
      </c>
      <c r="JJ82">
        <v>1.2818671414151238E-2</v>
      </c>
      <c r="JK82">
        <v>1.2062745677044351E-2</v>
      </c>
      <c r="JL82">
        <v>1.1672627715762154E-2</v>
      </c>
      <c r="JM82">
        <v>1.2910877424040384E-2</v>
      </c>
      <c r="JN82">
        <v>2.8837625253537277E-2</v>
      </c>
      <c r="JO82">
        <v>3.0298170276187919E-2</v>
      </c>
      <c r="JP82">
        <v>4.4042540085309861E-2</v>
      </c>
      <c r="JQ82">
        <v>7.6616497120923388E-2</v>
      </c>
      <c r="JR82">
        <v>4.9771254810654003E-2</v>
      </c>
      <c r="JS82">
        <v>3.1639322063008846E-2</v>
      </c>
      <c r="JT82">
        <v>1.9812598777562026E-2</v>
      </c>
      <c r="JU82">
        <v>4.3863627757929617E-2</v>
      </c>
      <c r="JV82">
        <v>5.0496989364055937E-2</v>
      </c>
      <c r="JW82">
        <v>4.0397551996230179E-2</v>
      </c>
      <c r="JX82">
        <v>6.1151256677948823E-2</v>
      </c>
      <c r="JY82">
        <v>5.9043651973022263E-2</v>
      </c>
      <c r="JZ82">
        <v>5.8888176245532421E-2</v>
      </c>
      <c r="KA82">
        <v>5.1888641852819127E-2</v>
      </c>
      <c r="KB82">
        <v>4.4411748233576812E-2</v>
      </c>
      <c r="KC82">
        <v>1.9519742155417515E-2</v>
      </c>
      <c r="KD82">
        <v>2.9970195309707431E-3</v>
      </c>
      <c r="KE82">
        <v>4.702143917153602E-3</v>
      </c>
      <c r="KF82">
        <v>7.0969799507621337E-3</v>
      </c>
      <c r="KG82">
        <v>1.4476788649526033E-2</v>
      </c>
      <c r="KH82">
        <v>1.5554927995131605E-2</v>
      </c>
      <c r="KI82">
        <v>3.0083334651425264E-2</v>
      </c>
      <c r="KJ82">
        <v>3.9060396725895528E-2</v>
      </c>
      <c r="KK82">
        <v>3.0325282638711551E-2</v>
      </c>
      <c r="KL82">
        <v>5.0336279136101433E-2</v>
      </c>
      <c r="KM82">
        <v>3.703478973114329E-2</v>
      </c>
      <c r="KN82">
        <v>7.2978010769271942E-3</v>
      </c>
      <c r="KO82">
        <v>6.2210822499708289E-3</v>
      </c>
      <c r="KP82">
        <v>2.3240058424649192E-2</v>
      </c>
      <c r="KQ82">
        <v>5.0978486664028613E-2</v>
      </c>
      <c r="KR82">
        <v>5.982309828529183E-2</v>
      </c>
      <c r="KS82">
        <v>7.1885209516332788E-2</v>
      </c>
      <c r="KT82">
        <v>7.2873619393421685E-2</v>
      </c>
      <c r="KU82">
        <v>5.6825134312661257E-2</v>
      </c>
      <c r="KV82">
        <v>2.6322021334798842E-2</v>
      </c>
      <c r="KW82">
        <v>5.149553456152439E-3</v>
      </c>
      <c r="KX82">
        <v>1.8228722816666832E-3</v>
      </c>
      <c r="KY82">
        <v>7.8966756091024912E-3</v>
      </c>
      <c r="KZ82">
        <v>1.0815647137812074E-2</v>
      </c>
      <c r="LA82">
        <v>5.763356948919553E-3</v>
      </c>
      <c r="LB82">
        <v>2.0120414934683774E-2</v>
      </c>
      <c r="LC82">
        <v>2.7919368031958196E-2</v>
      </c>
      <c r="LD82">
        <v>2.376407972122906E-2</v>
      </c>
      <c r="LE82">
        <v>3.7442477829213672E-2</v>
      </c>
      <c r="LF82">
        <v>1.8766586386531194E-2</v>
      </c>
      <c r="LG82">
        <v>1.0357076806857261E-2</v>
      </c>
      <c r="LH82">
        <v>9.7120517297181828E-3</v>
      </c>
      <c r="LI82">
        <v>9.0047811155095584E-3</v>
      </c>
      <c r="LJ82">
        <v>0</v>
      </c>
      <c r="LK82">
        <v>6.0006691073690374E-3</v>
      </c>
      <c r="LL82">
        <v>1.178456744349279E-2</v>
      </c>
      <c r="LM82">
        <v>1.6799453342987398E-2</v>
      </c>
      <c r="LN82">
        <v>2.2162126846164459E-2</v>
      </c>
      <c r="LO82">
        <v>2.9201434508681356E-2</v>
      </c>
      <c r="LP82">
        <v>2.1513716609279816E-2</v>
      </c>
      <c r="LQ82">
        <v>1.9560635764075247E-2</v>
      </c>
      <c r="LR82">
        <v>3.5353189392421228E-2</v>
      </c>
      <c r="LS82">
        <v>3.5315367456756765E-2</v>
      </c>
      <c r="LT82">
        <v>3.0052826732008625E-2</v>
      </c>
      <c r="LU82">
        <v>1.6524015734267501E-2</v>
      </c>
      <c r="LW82" t="s">
        <v>354</v>
      </c>
      <c r="LX82" t="s">
        <v>390</v>
      </c>
      <c r="LY82">
        <v>0.14199164298256628</v>
      </c>
      <c r="LZ82">
        <v>0.15363417947777944</v>
      </c>
      <c r="MA82">
        <v>0.14543060688143986</v>
      </c>
      <c r="MB82">
        <v>0.15150648844097814</v>
      </c>
      <c r="MC82">
        <v>0.14705063682452849</v>
      </c>
      <c r="MD82">
        <v>0.14996652486095213</v>
      </c>
      <c r="ME82">
        <v>0.15317411113211182</v>
      </c>
      <c r="MF82">
        <v>0.15189555274298194</v>
      </c>
      <c r="MG82">
        <v>0.14625175947948757</v>
      </c>
      <c r="MH82">
        <v>0.13640625780323792</v>
      </c>
      <c r="MI82">
        <v>0.14031810643514878</v>
      </c>
      <c r="MJ82">
        <v>0.1359129276085107</v>
      </c>
      <c r="MK82">
        <v>0.13563777073230054</v>
      </c>
      <c r="ML82">
        <v>0.12484953512726582</v>
      </c>
      <c r="MM82">
        <v>0.11616377000412002</v>
      </c>
      <c r="MN82">
        <v>0.12935834081089331</v>
      </c>
      <c r="MO82">
        <v>0.13434029052860141</v>
      </c>
      <c r="MP82">
        <v>0.13850638772044807</v>
      </c>
      <c r="MQ82">
        <v>8.307631940811748E-2</v>
      </c>
      <c r="MR82">
        <v>6.6582582426751455E-2</v>
      </c>
      <c r="MS82">
        <v>5.8412963488478228E-2</v>
      </c>
      <c r="MT82">
        <v>7.3100404618351281E-2</v>
      </c>
      <c r="MU82">
        <v>8.7101657859030415E-2</v>
      </c>
      <c r="MV82">
        <v>9.3159913305007766E-2</v>
      </c>
      <c r="MW82">
        <v>8.8261437515499738E-2</v>
      </c>
      <c r="MX82">
        <v>8.4134607077081008E-2</v>
      </c>
      <c r="MY82">
        <v>7.7166549829016468E-2</v>
      </c>
      <c r="MZ82">
        <v>7.5289092110298966E-2</v>
      </c>
      <c r="NA82">
        <v>7.8605641987305158E-2</v>
      </c>
      <c r="NB82">
        <v>7.4253841694030973E-2</v>
      </c>
      <c r="NC82">
        <v>7.4263510590969556E-2</v>
      </c>
      <c r="ND82">
        <v>7.6611832162781293E-2</v>
      </c>
      <c r="NE82">
        <v>7.2265549853764918E-2</v>
      </c>
      <c r="NF82">
        <v>8.2762132548853132E-2</v>
      </c>
      <c r="NG82">
        <v>8.8272503109541739E-2</v>
      </c>
      <c r="NH82">
        <v>8.1812906007711711E-2</v>
      </c>
      <c r="NI82">
        <v>0.21314465081257117</v>
      </c>
      <c r="NJ82">
        <v>0.20682088830744999</v>
      </c>
      <c r="NK82">
        <v>0.19707482067389334</v>
      </c>
      <c r="NL82">
        <v>0.20752670142120874</v>
      </c>
      <c r="NM82">
        <v>0.20605454162724129</v>
      </c>
      <c r="NN82">
        <v>0.2076311047205523</v>
      </c>
      <c r="NO82">
        <v>0.22683940794257795</v>
      </c>
      <c r="NP82">
        <v>0.20734065016904338</v>
      </c>
      <c r="NQ82">
        <v>0.18489057827408512</v>
      </c>
      <c r="NR82">
        <v>0.15874174112918787</v>
      </c>
      <c r="NS82">
        <v>0.1297413890217429</v>
      </c>
      <c r="NT82">
        <v>0.1303591070664363</v>
      </c>
      <c r="NU82">
        <v>0.13114441228518436</v>
      </c>
      <c r="NV82">
        <v>0.13401129951307292</v>
      </c>
      <c r="NW82">
        <v>0.13563178406812446</v>
      </c>
      <c r="NX82">
        <v>0.14584518723153514</v>
      </c>
      <c r="NY82">
        <v>0.17208779842136379</v>
      </c>
      <c r="NZ82">
        <v>0.1956748857782182</v>
      </c>
      <c r="OA82">
        <v>0.13723109764546695</v>
      </c>
      <c r="OB82">
        <v>0.12226420447608263</v>
      </c>
      <c r="OC82">
        <v>0.11697092442190016</v>
      </c>
      <c r="OD82">
        <v>0.12777239538277055</v>
      </c>
      <c r="OE82">
        <v>0.14758303772433068</v>
      </c>
      <c r="OF82">
        <v>0.15128137573244957</v>
      </c>
      <c r="OG82">
        <v>0.14353267482304946</v>
      </c>
      <c r="OH82">
        <v>0.14269664878822658</v>
      </c>
      <c r="OI82">
        <v>0.14681984118670635</v>
      </c>
      <c r="OJ82">
        <v>0.15700835868254615</v>
      </c>
      <c r="OK82">
        <v>0.16327866678155276</v>
      </c>
      <c r="OL82">
        <v>0.1492845662090462</v>
      </c>
      <c r="OM82">
        <v>0.1367737932171077</v>
      </c>
      <c r="ON82">
        <v>0.13749628516525891</v>
      </c>
      <c r="OO82">
        <v>0.13082940278073327</v>
      </c>
      <c r="OP82">
        <v>0.15083567781239335</v>
      </c>
      <c r="OQ82">
        <v>0.12489673392892357</v>
      </c>
      <c r="OR82">
        <v>0.13418973020583494</v>
      </c>
      <c r="OS82">
        <v>0.11977838311463521</v>
      </c>
      <c r="OT82">
        <v>0.11748721566685233</v>
      </c>
      <c r="OU82">
        <v>0.14269300007037775</v>
      </c>
      <c r="OV82">
        <v>0.14878726602684589</v>
      </c>
      <c r="OW82">
        <v>0.14484011388199017</v>
      </c>
      <c r="OX82">
        <v>0.14696218030275207</v>
      </c>
      <c r="OY82">
        <v>0.15498339708792652</v>
      </c>
      <c r="OZ82">
        <v>0.15132542835533686</v>
      </c>
      <c r="PA82">
        <v>0.14936294092338923</v>
      </c>
      <c r="PB82">
        <v>0.16417947910853131</v>
      </c>
      <c r="PC82">
        <v>0.18946394446895851</v>
      </c>
      <c r="PD82">
        <v>0.19572689875035351</v>
      </c>
      <c r="PE82">
        <v>0.18616521760059937</v>
      </c>
      <c r="PF82">
        <v>0.17305941733467706</v>
      </c>
      <c r="PG82">
        <v>0.15774898137471799</v>
      </c>
      <c r="PH82">
        <v>0.15953932934005391</v>
      </c>
      <c r="PI82">
        <v>0.14312035527331785</v>
      </c>
      <c r="PJ82">
        <v>0.12637153229107334</v>
      </c>
      <c r="PK82">
        <v>0.10514471617637769</v>
      </c>
      <c r="PL82">
        <v>0.10507673262478158</v>
      </c>
      <c r="PM82">
        <v>0.11925484232769989</v>
      </c>
      <c r="PN82">
        <v>0.12835135271734499</v>
      </c>
      <c r="PO82">
        <v>0.12003550202820101</v>
      </c>
      <c r="PP82">
        <v>0.11060776224843952</v>
      </c>
      <c r="PQ82">
        <v>0.11070195537468576</v>
      </c>
      <c r="PR82">
        <v>0.10458990559900473</v>
      </c>
      <c r="PS82">
        <v>9.778181315966919E-2</v>
      </c>
      <c r="PT82">
        <v>8.9895846780976715E-2</v>
      </c>
      <c r="PU82">
        <v>8.3928001365091293E-2</v>
      </c>
      <c r="PV82">
        <v>8.5896637514392554E-2</v>
      </c>
      <c r="PW82">
        <v>9.5809972256713047E-2</v>
      </c>
      <c r="PX82">
        <v>0.10079506717313096</v>
      </c>
      <c r="PY82">
        <v>0.10168839202054059</v>
      </c>
      <c r="PZ82">
        <v>0.11037697544333416</v>
      </c>
      <c r="QA82">
        <v>0.10561886001287886</v>
      </c>
      <c r="QB82">
        <v>0.10553266408254421</v>
      </c>
      <c r="QL82" t="s">
        <v>354</v>
      </c>
      <c r="QM82">
        <v>0.46503151176341051</v>
      </c>
      <c r="QN82">
        <v>0.46461699177617316</v>
      </c>
      <c r="QO82">
        <v>0.46658389490383756</v>
      </c>
      <c r="QP82">
        <v>0.45861551705542614</v>
      </c>
      <c r="QQ82">
        <v>0.46056966337388139</v>
      </c>
      <c r="QR82">
        <v>0.46777257191225696</v>
      </c>
      <c r="QS82">
        <v>0.46845384592500122</v>
      </c>
      <c r="QT82">
        <v>0.46881334755376092</v>
      </c>
      <c r="QU82">
        <v>0.47398396513367108</v>
      </c>
      <c r="QV82">
        <v>0.47556365620400909</v>
      </c>
      <c r="QW82">
        <v>0.4764244014407239</v>
      </c>
      <c r="QX82">
        <v>0.47016375616660783</v>
      </c>
      <c r="QY82">
        <v>0.46031835016459866</v>
      </c>
      <c r="QZ82">
        <v>0.45093781639186886</v>
      </c>
      <c r="RA82">
        <v>0.44610809697043541</v>
      </c>
      <c r="RB82">
        <v>0.42975622230489191</v>
      </c>
      <c r="RC82">
        <v>0.44446438050375758</v>
      </c>
      <c r="RD82">
        <v>0.46140502763377611</v>
      </c>
      <c r="RE82">
        <v>0.58476665612408996</v>
      </c>
      <c r="RF82">
        <v>0.57041598502800384</v>
      </c>
      <c r="RG82">
        <v>0.56863615561548964</v>
      </c>
      <c r="RH82">
        <v>0.53735020482444396</v>
      </c>
      <c r="RI82">
        <v>0.5463503993952844</v>
      </c>
      <c r="RJ82">
        <v>0.55611303003365431</v>
      </c>
      <c r="RK82">
        <v>0.56697791155616029</v>
      </c>
      <c r="RL82">
        <v>0.57238054768578506</v>
      </c>
      <c r="RM82">
        <v>0.5788953488310068</v>
      </c>
      <c r="RN82">
        <v>0.58285725190290105</v>
      </c>
      <c r="RO82">
        <v>0.59001761528577557</v>
      </c>
      <c r="RP82">
        <v>0.59264706712459081</v>
      </c>
      <c r="RQ82">
        <v>0.58945099725732431</v>
      </c>
      <c r="RR82">
        <v>0.58661293980018892</v>
      </c>
      <c r="RS82">
        <v>0.58688580628145792</v>
      </c>
      <c r="RT82">
        <v>0.56467565111514662</v>
      </c>
      <c r="RU82">
        <v>0.58141028204539691</v>
      </c>
      <c r="RV82">
        <v>0.59222597881312833</v>
      </c>
      <c r="RW82">
        <v>0.30609166314930325</v>
      </c>
      <c r="RX82">
        <v>0.31215919427128036</v>
      </c>
      <c r="RY82">
        <v>0.31310534670271417</v>
      </c>
      <c r="RZ82">
        <v>0.28676202734031825</v>
      </c>
      <c r="SA82">
        <v>0.2865284130178406</v>
      </c>
      <c r="SB82">
        <v>0.28532017734387749</v>
      </c>
      <c r="SC82">
        <v>0.28791853758052327</v>
      </c>
      <c r="SD82">
        <v>0.29572188631258645</v>
      </c>
      <c r="SE82">
        <v>0.30439602334279764</v>
      </c>
      <c r="SF82">
        <v>0.30954307238030093</v>
      </c>
      <c r="SG82">
        <v>0.31630184575343606</v>
      </c>
      <c r="SH82">
        <v>0.31994469053173497</v>
      </c>
      <c r="SI82">
        <v>0.31716281408410557</v>
      </c>
      <c r="SJ82">
        <v>0.31220596992556149</v>
      </c>
      <c r="SK82">
        <v>0.31226439800689465</v>
      </c>
      <c r="SL82">
        <v>0.27731286572496711</v>
      </c>
      <c r="SM82">
        <v>0.29083378201630067</v>
      </c>
      <c r="SN82">
        <v>0.30301167282284269</v>
      </c>
      <c r="SO82">
        <v>0.32250978884699361</v>
      </c>
      <c r="SP82">
        <v>0.32052341029202086</v>
      </c>
      <c r="SQ82">
        <v>0.31508476718913486</v>
      </c>
      <c r="SR82">
        <v>0.26252545021035123</v>
      </c>
      <c r="SS82">
        <v>0.27118830613327438</v>
      </c>
      <c r="ST82">
        <v>0.28156345330639609</v>
      </c>
      <c r="SU82">
        <v>0.29285172223905698</v>
      </c>
      <c r="SV82">
        <v>0.30404830475797706</v>
      </c>
      <c r="SW82">
        <v>0.30960936501250541</v>
      </c>
      <c r="SX82">
        <v>0.32062972209071322</v>
      </c>
      <c r="SY82">
        <v>0.33716590848666167</v>
      </c>
      <c r="SZ82">
        <v>0.35021829313287389</v>
      </c>
      <c r="TA82">
        <v>0.36075019085326504</v>
      </c>
      <c r="TB82">
        <v>0.36431576916872993</v>
      </c>
      <c r="TC82">
        <v>0.3638879402065705</v>
      </c>
      <c r="TD82">
        <v>0.31085359365172416</v>
      </c>
      <c r="TE82">
        <v>0.32864811413429884</v>
      </c>
      <c r="TF82">
        <v>0.33683687655996247</v>
      </c>
      <c r="TG82">
        <v>0.42645328659619369</v>
      </c>
      <c r="TH82">
        <v>0.4189636407629993</v>
      </c>
      <c r="TI82">
        <v>0.42188063770025208</v>
      </c>
      <c r="TJ82">
        <v>0.3964100786141822</v>
      </c>
      <c r="TK82">
        <v>0.40632609729957081</v>
      </c>
      <c r="TL82">
        <v>0.4150532077322906</v>
      </c>
      <c r="TM82">
        <v>0.4168871297749227</v>
      </c>
      <c r="TN82">
        <v>0.41814079426991668</v>
      </c>
      <c r="TO82">
        <v>0.41740624957264011</v>
      </c>
      <c r="TP82">
        <v>0.41568485112949488</v>
      </c>
      <c r="TQ82">
        <v>0.42119947415263126</v>
      </c>
      <c r="TR82">
        <v>0.43088647863701496</v>
      </c>
      <c r="TS82">
        <v>0.4353642459850261</v>
      </c>
      <c r="TT82">
        <v>0.43990130044489512</v>
      </c>
      <c r="TU82">
        <v>0.44518591448727479</v>
      </c>
      <c r="TV82">
        <v>0.42616226038982297</v>
      </c>
      <c r="TW82">
        <v>0.44316331712431578</v>
      </c>
      <c r="TX82">
        <v>0.44743087375767443</v>
      </c>
      <c r="TY82">
        <v>0.5379389623030415</v>
      </c>
      <c r="TZ82">
        <v>0.53938465260915447</v>
      </c>
      <c r="UA82">
        <v>0.53958537585168864</v>
      </c>
      <c r="UB82">
        <v>0.51918022018626797</v>
      </c>
      <c r="UC82">
        <v>0.53305162138664064</v>
      </c>
      <c r="UD82">
        <v>0.54652855433157643</v>
      </c>
      <c r="UE82">
        <v>0.55261984360470551</v>
      </c>
      <c r="UF82">
        <v>0.5538100889223051</v>
      </c>
      <c r="UG82">
        <v>0.55697770154433879</v>
      </c>
      <c r="UH82">
        <v>0.55701609321278389</v>
      </c>
      <c r="UI82">
        <v>0.55107277963785806</v>
      </c>
      <c r="UJ82">
        <v>0.54619673352338705</v>
      </c>
      <c r="UK82">
        <v>0.54278312953122065</v>
      </c>
      <c r="UL82">
        <v>0.53707519292820494</v>
      </c>
      <c r="UM82">
        <v>0.5323742967103593</v>
      </c>
      <c r="UN82">
        <v>0.52265637804913234</v>
      </c>
      <c r="UO82">
        <v>0.53556343497725334</v>
      </c>
      <c r="UP82">
        <v>0.54621125577008867</v>
      </c>
      <c r="UR82" t="s">
        <v>323</v>
      </c>
      <c r="US82" t="s">
        <v>402</v>
      </c>
      <c r="UT82" t="s">
        <v>403</v>
      </c>
      <c r="UU82">
        <v>0.51929378619373645</v>
      </c>
    </row>
    <row r="83" spans="2:567" x14ac:dyDescent="0.45">
      <c r="B83" t="s">
        <v>355</v>
      </c>
      <c r="C83" t="s">
        <v>31</v>
      </c>
      <c r="D83">
        <v>0.30516529165454531</v>
      </c>
      <c r="E83">
        <v>0.29364493795118474</v>
      </c>
      <c r="F83">
        <v>0.28298465521408556</v>
      </c>
      <c r="G83">
        <v>0.28846229447916671</v>
      </c>
      <c r="H83">
        <v>0.30905957890868524</v>
      </c>
      <c r="I83">
        <v>0.31939928061442963</v>
      </c>
      <c r="J83">
        <v>0.32084021787700218</v>
      </c>
      <c r="K83">
        <v>0.32118860898809515</v>
      </c>
      <c r="L83">
        <v>0.3123214470719291</v>
      </c>
      <c r="M83">
        <v>0.30475356856015356</v>
      </c>
      <c r="N83">
        <v>0.29695179829730178</v>
      </c>
      <c r="O83">
        <v>0.2860313751879795</v>
      </c>
      <c r="P83">
        <v>0.26871752723507508</v>
      </c>
      <c r="Q83">
        <v>0.24876781655892194</v>
      </c>
      <c r="R83">
        <v>0.2320100569581359</v>
      </c>
      <c r="S83">
        <v>0.24391883906438577</v>
      </c>
      <c r="T83">
        <v>0.25667327309904481</v>
      </c>
      <c r="U83">
        <v>0.27976322728217312</v>
      </c>
      <c r="V83">
        <v>0.31211195171625428</v>
      </c>
      <c r="W83">
        <v>0.29754180724600349</v>
      </c>
      <c r="X83">
        <v>0.28864124939445895</v>
      </c>
      <c r="Y83">
        <v>0.32400230569924116</v>
      </c>
      <c r="Z83">
        <v>0.32663794203684604</v>
      </c>
      <c r="AA83">
        <v>0.31992489736302243</v>
      </c>
      <c r="AB83">
        <v>0.30434703382347028</v>
      </c>
      <c r="AC83">
        <v>0.29754233315461742</v>
      </c>
      <c r="AD83">
        <v>0.28493218358272321</v>
      </c>
      <c r="AE83">
        <v>0.26191453549057131</v>
      </c>
      <c r="AF83">
        <v>0.24371672387964599</v>
      </c>
      <c r="AG83">
        <v>0.24152655871173517</v>
      </c>
      <c r="AH83">
        <v>0.24154845881207013</v>
      </c>
      <c r="AI83">
        <v>0.2443652572803203</v>
      </c>
      <c r="AJ83">
        <v>0.24628944466163968</v>
      </c>
      <c r="AK83">
        <v>0.264431053130257</v>
      </c>
      <c r="AL83">
        <v>0.28894387994564791</v>
      </c>
      <c r="AM83">
        <v>0.29223943080130227</v>
      </c>
      <c r="AN83">
        <v>0.38314571325403851</v>
      </c>
      <c r="AO83">
        <v>0.41559084229140569</v>
      </c>
      <c r="AP83">
        <v>0.42688222072714027</v>
      </c>
      <c r="AQ83">
        <v>0.4451916723119731</v>
      </c>
      <c r="AR83">
        <v>0.44853911113521816</v>
      </c>
      <c r="AS83">
        <v>0.43749194038483563</v>
      </c>
      <c r="AT83">
        <v>0.42000466972666517</v>
      </c>
      <c r="AU83">
        <v>0.41073986588930639</v>
      </c>
      <c r="AV83">
        <v>0.39244210616450675</v>
      </c>
      <c r="AW83">
        <v>0.37797696769374534</v>
      </c>
      <c r="AX83">
        <v>0.37487367879037115</v>
      </c>
      <c r="AY83">
        <v>0.37625041879940369</v>
      </c>
      <c r="AZ83">
        <v>0.39380735512461518</v>
      </c>
      <c r="BA83">
        <v>0.40365836583732023</v>
      </c>
      <c r="BB83">
        <v>0.39960827447277736</v>
      </c>
      <c r="BC83">
        <v>0.38001337646021377</v>
      </c>
      <c r="BD83">
        <v>0.36592925144309035</v>
      </c>
      <c r="BE83">
        <v>0.37793555011480723</v>
      </c>
      <c r="BF83">
        <v>0.43994496730173788</v>
      </c>
      <c r="BG83">
        <v>0.46540926038250274</v>
      </c>
      <c r="BH83">
        <v>0.46851700687959891</v>
      </c>
      <c r="BI83">
        <v>0.45899111050598973</v>
      </c>
      <c r="BJ83">
        <v>0.46174533632194181</v>
      </c>
      <c r="BK83">
        <v>0.4587088411614515</v>
      </c>
      <c r="BL83">
        <v>0.45276275231777091</v>
      </c>
      <c r="BM83">
        <v>0.45283268937499244</v>
      </c>
      <c r="BN83">
        <v>0.43707605109389897</v>
      </c>
      <c r="BO83">
        <v>0.42561325350255103</v>
      </c>
      <c r="BP83">
        <v>0.42095697714443947</v>
      </c>
      <c r="BQ83">
        <v>0.4090348948715834</v>
      </c>
      <c r="BR83">
        <v>0.38963720257685674</v>
      </c>
      <c r="BS83">
        <v>0.38460484235079712</v>
      </c>
      <c r="BT83">
        <v>0.38853817902851695</v>
      </c>
      <c r="BU83">
        <v>0.41040379012010458</v>
      </c>
      <c r="BV83">
        <v>0.43021343418123642</v>
      </c>
      <c r="BW83">
        <v>0.41925056992239507</v>
      </c>
      <c r="BX83">
        <v>0.34901344730265899</v>
      </c>
      <c r="BY83">
        <v>0.37419768195662872</v>
      </c>
      <c r="BZ83">
        <v>0.38325458038283677</v>
      </c>
      <c r="CA83">
        <v>0.40550582102719662</v>
      </c>
      <c r="CB83">
        <v>0.42090702850294481</v>
      </c>
      <c r="CC83">
        <v>0.41735137087220137</v>
      </c>
      <c r="CD83">
        <v>0.4110452720797344</v>
      </c>
      <c r="CE83">
        <v>0.4043235375757131</v>
      </c>
      <c r="CF83">
        <v>0.40379413055914143</v>
      </c>
      <c r="CG83">
        <v>0.3954904855087274</v>
      </c>
      <c r="CH83">
        <v>0.38835726604060389</v>
      </c>
      <c r="CI83">
        <v>0.38245880958620321</v>
      </c>
      <c r="CJ83">
        <v>0.37356918052406551</v>
      </c>
      <c r="CK83">
        <v>0.35536784339410954</v>
      </c>
      <c r="CL83">
        <v>0.34682468858634813</v>
      </c>
      <c r="CM83">
        <v>0.33094948869047436</v>
      </c>
      <c r="CN83">
        <v>0.35975868604999783</v>
      </c>
      <c r="CO83">
        <v>0.36713211755092734</v>
      </c>
      <c r="CP83">
        <v>0.25609295720137509</v>
      </c>
      <c r="CQ83">
        <v>0.25223965264871362</v>
      </c>
      <c r="CR83">
        <v>0.25306165826379867</v>
      </c>
      <c r="CS83">
        <v>0.2943057998397472</v>
      </c>
      <c r="CT83">
        <v>0.32191706205515475</v>
      </c>
      <c r="CU83">
        <v>0.32226848679939829</v>
      </c>
      <c r="CV83">
        <v>0.3163974153459948</v>
      </c>
      <c r="CW83">
        <v>0.31320127745606063</v>
      </c>
      <c r="CX83">
        <v>0.31212996562516226</v>
      </c>
      <c r="CY83">
        <v>0.30316696889710609</v>
      </c>
      <c r="CZ83">
        <v>0.29187680250951625</v>
      </c>
      <c r="DA83">
        <v>0.28179560649007468</v>
      </c>
      <c r="DB83">
        <v>0.25963878443058841</v>
      </c>
      <c r="DC83">
        <v>0.25392713506742443</v>
      </c>
      <c r="DD83">
        <v>0.25483326163849679</v>
      </c>
      <c r="DE83">
        <v>0.28226752423622936</v>
      </c>
      <c r="DF83">
        <v>0.28669436153706096</v>
      </c>
      <c r="DG83">
        <v>0.28329392044395052</v>
      </c>
      <c r="DI83" t="s">
        <v>355</v>
      </c>
      <c r="DJ83" t="s">
        <v>388</v>
      </c>
      <c r="DK83">
        <v>3.2282564359354747E-2</v>
      </c>
      <c r="DL83">
        <v>1.3931696576073146E-2</v>
      </c>
      <c r="DM83">
        <v>1.8654341487606682E-2</v>
      </c>
      <c r="DN83">
        <v>2.167701905574217E-2</v>
      </c>
      <c r="DO83">
        <v>3.4033949004623261E-2</v>
      </c>
      <c r="DP83">
        <v>4.7505292666493934E-2</v>
      </c>
      <c r="DQ83">
        <v>5.1475143522786496E-2</v>
      </c>
      <c r="DR83">
        <v>3.0647025290195605E-2</v>
      </c>
      <c r="DS83">
        <v>1.095803704667009E-2</v>
      </c>
      <c r="DT83">
        <v>1.4739457170872031E-2</v>
      </c>
      <c r="DU83">
        <v>2.7510333893208977E-2</v>
      </c>
      <c r="DV83">
        <v>3.2605771148524115E-2</v>
      </c>
      <c r="DW83">
        <v>2.1013659605309935E-2</v>
      </c>
      <c r="DX83">
        <v>2.3276692871639637E-2</v>
      </c>
      <c r="DY83">
        <v>1.9010470171823279E-2</v>
      </c>
      <c r="DZ83">
        <v>2.6868002985626971E-2</v>
      </c>
      <c r="EA83">
        <v>3.6676990958066376E-2</v>
      </c>
      <c r="EB83">
        <v>2.8339672805144392E-2</v>
      </c>
      <c r="EC83">
        <v>2.9570402099512498E-2</v>
      </c>
      <c r="ED83">
        <v>3.7202954696606283E-2</v>
      </c>
      <c r="EE83">
        <v>4.4731507130950622E-2</v>
      </c>
      <c r="EF83">
        <v>9.2938003597227026E-3</v>
      </c>
      <c r="EG83">
        <v>1.3331337850132243E-2</v>
      </c>
      <c r="EH83">
        <v>2.6084338220090767E-2</v>
      </c>
      <c r="EI83">
        <v>2.7899237371089729E-2</v>
      </c>
      <c r="EJ83">
        <v>3.7374900480143546E-2</v>
      </c>
      <c r="EK83">
        <v>3.7522588322660894E-2</v>
      </c>
      <c r="EL83">
        <v>3.1885769424033393E-2</v>
      </c>
      <c r="EM83">
        <v>3.129544304937866E-2</v>
      </c>
      <c r="EN83">
        <v>2.37429329404623E-2</v>
      </c>
      <c r="EO83">
        <v>1.6170697669022242E-2</v>
      </c>
      <c r="EP83">
        <v>2.5752210491842707E-2</v>
      </c>
      <c r="EQ83">
        <v>3.2615783837729721E-2</v>
      </c>
      <c r="ER83">
        <v>3.6784220895369715E-2</v>
      </c>
      <c r="ES83">
        <v>3.8747930145986383E-2</v>
      </c>
      <c r="ET83">
        <v>4.516874050742517E-2</v>
      </c>
      <c r="EU83">
        <v>5.7648426094512512E-2</v>
      </c>
      <c r="EV83">
        <v>3.8140127690486282E-2</v>
      </c>
      <c r="EW83">
        <v>3.1059255476337796E-2</v>
      </c>
      <c r="EX83">
        <v>4.8449712599932811E-2</v>
      </c>
      <c r="EY83">
        <v>4.3107667012903987E-3</v>
      </c>
      <c r="EZ83">
        <v>1.9850629191329964E-2</v>
      </c>
      <c r="FA83">
        <v>2.1798194420808346E-2</v>
      </c>
      <c r="FB83">
        <v>4.0288947719676199E-2</v>
      </c>
      <c r="FC83">
        <v>4.5338614505672961E-2</v>
      </c>
      <c r="FD83">
        <v>3.9934633563399678E-2</v>
      </c>
      <c r="FE83">
        <v>4.9804170461121115E-2</v>
      </c>
      <c r="FF83">
        <v>5.8757255882362559E-2</v>
      </c>
      <c r="FG83">
        <v>5.9950332844759514E-2</v>
      </c>
      <c r="FH83">
        <v>5.808470123137336E-2</v>
      </c>
      <c r="FI83">
        <v>3.2127038746588343E-2</v>
      </c>
      <c r="FJ83">
        <v>2.255759329414327E-2</v>
      </c>
      <c r="FK83">
        <v>3.8937795061430629E-2</v>
      </c>
      <c r="FL83">
        <v>5.4270354089190689E-2</v>
      </c>
      <c r="FM83">
        <v>5.4829554628205865E-2</v>
      </c>
      <c r="FN83">
        <v>2.5642311908256631E-2</v>
      </c>
      <c r="FO83">
        <v>3.4642123239558335E-2</v>
      </c>
      <c r="FP83">
        <v>3.533478212350822E-2</v>
      </c>
      <c r="FQ83">
        <v>5.0132181883717049E-2</v>
      </c>
      <c r="FR83">
        <v>7.4069349012342689E-2</v>
      </c>
      <c r="FS83">
        <v>6.3369593140055649E-2</v>
      </c>
      <c r="FT83">
        <v>6.6598874355833379E-2</v>
      </c>
      <c r="FU83">
        <v>3.5406001611117108E-2</v>
      </c>
      <c r="FV83">
        <v>2.2027396592634085E-2</v>
      </c>
      <c r="FW83">
        <v>2.0334400972151098E-2</v>
      </c>
      <c r="FX83">
        <v>2.7799150780166329E-2</v>
      </c>
      <c r="FY83">
        <v>5.740370346856742E-3</v>
      </c>
      <c r="FZ83">
        <v>3.9187599086778898E-3</v>
      </c>
      <c r="GA83">
        <v>9.1139070248433458E-4</v>
      </c>
      <c r="GB83">
        <v>3.9337724452379007E-3</v>
      </c>
      <c r="GC83">
        <v>2.6535225630336529E-2</v>
      </c>
      <c r="GD83">
        <v>3.8566317959328904E-2</v>
      </c>
      <c r="GE83">
        <v>1.3025998073445354E-2</v>
      </c>
      <c r="GF83">
        <v>3.0898095008253534E-2</v>
      </c>
      <c r="GG83">
        <v>4.5151827422827771E-2</v>
      </c>
      <c r="GH83">
        <v>6.5399848321888734E-2</v>
      </c>
      <c r="GI83">
        <v>4.3857461828538107E-2</v>
      </c>
      <c r="GJ83">
        <v>5.4222209081763235E-2</v>
      </c>
      <c r="GK83">
        <v>4.3736550664145953E-2</v>
      </c>
      <c r="GL83">
        <v>3.7135040785802383E-2</v>
      </c>
      <c r="GM83">
        <v>3.0797683573083667E-2</v>
      </c>
      <c r="GN83">
        <v>2.4988936063912906E-2</v>
      </c>
      <c r="GO83">
        <v>3.3445346743878529E-2</v>
      </c>
      <c r="GP83">
        <v>4.2094713532137971E-2</v>
      </c>
      <c r="GQ83">
        <v>4.3541299446630453E-2</v>
      </c>
      <c r="GR83">
        <v>2.5431685502943537E-2</v>
      </c>
      <c r="GS83">
        <v>1.8458576387880125E-2</v>
      </c>
      <c r="GT83">
        <v>2.9620863024838507E-2</v>
      </c>
      <c r="GU83">
        <v>3.3702993632749645E-2</v>
      </c>
      <c r="GV83">
        <v>4.3123601210057462E-2</v>
      </c>
      <c r="GW83">
        <v>2.6965031190580645E-2</v>
      </c>
      <c r="GX83">
        <v>7.9280983357491192E-3</v>
      </c>
      <c r="GY83">
        <v>1.473453879602382E-2</v>
      </c>
      <c r="GZ83">
        <v>2.2240810320936593E-2</v>
      </c>
      <c r="HA83">
        <v>3.4481124855371338E-2</v>
      </c>
      <c r="HB83">
        <v>4.0646798989906481E-2</v>
      </c>
      <c r="HC83">
        <v>3.027471905735259E-2</v>
      </c>
      <c r="HD83">
        <v>3.851376445355769E-2</v>
      </c>
      <c r="HE83">
        <v>2.6601707859412658E-2</v>
      </c>
      <c r="HF83">
        <v>2.0031619546512495E-2</v>
      </c>
      <c r="HG83">
        <v>2.6190769333477873E-2</v>
      </c>
      <c r="HH83">
        <v>2.5296952832016467E-2</v>
      </c>
      <c r="HI83">
        <v>6.7854785496304091E-3</v>
      </c>
      <c r="HJ83">
        <v>8.0258667595711989E-3</v>
      </c>
      <c r="HK83">
        <v>1.5321045418776047E-2</v>
      </c>
      <c r="HL83">
        <v>3.1800963683771416E-2</v>
      </c>
      <c r="HM83">
        <v>4.6916901602399849E-2</v>
      </c>
      <c r="HN83">
        <v>4.7361344580433305E-2</v>
      </c>
      <c r="HP83" t="s">
        <v>355</v>
      </c>
      <c r="HQ83" t="s">
        <v>389</v>
      </c>
      <c r="HR83">
        <v>3.4644706172625238E-2</v>
      </c>
      <c r="HS83">
        <v>5.5868182290562972E-2</v>
      </c>
      <c r="HT83">
        <v>5.4948178371151638E-2</v>
      </c>
      <c r="HU83">
        <v>3.8686147672609889E-2</v>
      </c>
      <c r="HV83">
        <v>2.4485831491956388E-2</v>
      </c>
      <c r="HW83">
        <v>1.925243325373846E-2</v>
      </c>
      <c r="HX83">
        <v>1.4711653204249404E-2</v>
      </c>
      <c r="HY83">
        <v>3.603330444090376E-2</v>
      </c>
      <c r="HZ83">
        <v>5.5410959191356648E-2</v>
      </c>
      <c r="IA83">
        <v>3.8399624507849651E-2</v>
      </c>
      <c r="IB83">
        <v>2.9543032841726807E-2</v>
      </c>
      <c r="IC83">
        <v>2.4138681847580879E-2</v>
      </c>
      <c r="ID83">
        <v>3.2117027146103774E-2</v>
      </c>
      <c r="IE83">
        <v>3.1011574912730603E-2</v>
      </c>
      <c r="IF83">
        <v>2.3412870265943839E-2</v>
      </c>
      <c r="IG83">
        <v>4.6890157312163346E-2</v>
      </c>
      <c r="IH83">
        <v>2.6312464008768181E-2</v>
      </c>
      <c r="II83">
        <v>3.4933813687284744E-2</v>
      </c>
      <c r="IJ83">
        <v>4.9646855173919903E-2</v>
      </c>
      <c r="IK83">
        <v>4.1322200926941402E-2</v>
      </c>
      <c r="IL83">
        <v>2.7867010926024425E-2</v>
      </c>
      <c r="IM83">
        <v>3.8116330260840575E-2</v>
      </c>
      <c r="IN83">
        <v>3.6709875721016132E-2</v>
      </c>
      <c r="IO83">
        <v>2.9141704916451891E-2</v>
      </c>
      <c r="IP83">
        <v>2.575076409046451E-2</v>
      </c>
      <c r="IQ83">
        <v>2.8535879724667389E-2</v>
      </c>
      <c r="IR83">
        <v>7.70608689923201E-3</v>
      </c>
      <c r="IS83">
        <v>1.5757659629472891E-2</v>
      </c>
      <c r="IT83">
        <v>1.6488653451683807E-2</v>
      </c>
      <c r="IU83">
        <v>2.1749145703149945E-2</v>
      </c>
      <c r="IV83">
        <v>3.8918104511199668E-2</v>
      </c>
      <c r="IW83">
        <v>3.8542745159346171E-2</v>
      </c>
      <c r="IX83">
        <v>3.0587972240983093E-2</v>
      </c>
      <c r="IY83">
        <v>5.9096166907833467E-2</v>
      </c>
      <c r="IZ83">
        <v>4.0440909581640143E-2</v>
      </c>
      <c r="JA83">
        <v>3.7961469501063445E-2</v>
      </c>
      <c r="JB83">
        <v>4.0975940720715122E-2</v>
      </c>
      <c r="JC83">
        <v>7.8749987667301721E-2</v>
      </c>
      <c r="JD83">
        <v>8.7666680601066249E-2</v>
      </c>
      <c r="JE83">
        <v>7.5605289687271648E-2</v>
      </c>
      <c r="JF83">
        <v>0.13044000855520768</v>
      </c>
      <c r="JG83">
        <v>0.10051948979285387</v>
      </c>
      <c r="JH83">
        <v>5.6703205395194092E-2</v>
      </c>
      <c r="JI83">
        <v>3.094680733355884E-2</v>
      </c>
      <c r="JJ83">
        <v>2.6716866735164289E-2</v>
      </c>
      <c r="JK83">
        <v>1.485144992173334E-2</v>
      </c>
      <c r="JL83">
        <v>1.3705010397757469E-2</v>
      </c>
      <c r="JM83">
        <v>1.277456426706239E-2</v>
      </c>
      <c r="JN83">
        <v>2.1795516369251648E-2</v>
      </c>
      <c r="JO83">
        <v>4.0854457924758406E-2</v>
      </c>
      <c r="JP83">
        <v>5.3193662454690142E-2</v>
      </c>
      <c r="JQ83">
        <v>8.1280219079569255E-2</v>
      </c>
      <c r="JR83">
        <v>6.793763727566994E-2</v>
      </c>
      <c r="JS83">
        <v>2.3869653302241462E-2</v>
      </c>
      <c r="JT83">
        <v>4.4940704687226739E-2</v>
      </c>
      <c r="JU83">
        <v>8.4232080377595567E-2</v>
      </c>
      <c r="JV83">
        <v>3.0783090957623199E-2</v>
      </c>
      <c r="JW83">
        <v>2.4407594660579707E-2</v>
      </c>
      <c r="JX83">
        <v>3.6884191296078971E-2</v>
      </c>
      <c r="JY83">
        <v>7.8609110755188689E-3</v>
      </c>
      <c r="JZ83">
        <v>3.896713185556408E-2</v>
      </c>
      <c r="KA83">
        <v>3.5383128308139271E-2</v>
      </c>
      <c r="KB83">
        <v>7.4132654892235902E-2</v>
      </c>
      <c r="KC83">
        <v>8.6238339547436954E-2</v>
      </c>
      <c r="KD83">
        <v>9.3299440751100027E-2</v>
      </c>
      <c r="KE83">
        <v>7.9097205193390169E-2</v>
      </c>
      <c r="KF83">
        <v>8.8559216393120685E-2</v>
      </c>
      <c r="KG83">
        <v>6.2569784686372296E-2</v>
      </c>
      <c r="KH83">
        <v>5.8779078129254606E-2</v>
      </c>
      <c r="KI83">
        <v>3.584430069426596E-2</v>
      </c>
      <c r="KJ83">
        <v>1.7653237444253313E-2</v>
      </c>
      <c r="KK83">
        <v>9.1840078242131327E-3</v>
      </c>
      <c r="KL83">
        <v>5.4155651849822038E-2</v>
      </c>
      <c r="KM83">
        <v>2.9862592728625813E-2</v>
      </c>
      <c r="KN83">
        <v>1.4205447257785078E-2</v>
      </c>
      <c r="KO83">
        <v>1.1842517663413458E-2</v>
      </c>
      <c r="KP83">
        <v>3.3854760300219992E-2</v>
      </c>
      <c r="KQ83">
        <v>3.5330279466338953E-2</v>
      </c>
      <c r="KR83">
        <v>4.3781979100456815E-2</v>
      </c>
      <c r="KS83">
        <v>5.179534524328068E-2</v>
      </c>
      <c r="KT83">
        <v>5.9831708113592841E-2</v>
      </c>
      <c r="KU83">
        <v>6.101606663424744E-2</v>
      </c>
      <c r="KV83">
        <v>6.1688361913880926E-2</v>
      </c>
      <c r="KW83">
        <v>4.5644485257263986E-2</v>
      </c>
      <c r="KX83">
        <v>2.9496258327348465E-2</v>
      </c>
      <c r="KY83">
        <v>3.9204596029789263E-2</v>
      </c>
      <c r="KZ83">
        <v>3.6282996301415106E-2</v>
      </c>
      <c r="LA83">
        <v>3.2318903429445774E-2</v>
      </c>
      <c r="LB83">
        <v>4.3209040146160463E-2</v>
      </c>
      <c r="LC83">
        <v>1.7334851118400333E-2</v>
      </c>
      <c r="LD83">
        <v>2.817424082880142E-2</v>
      </c>
      <c r="LE83">
        <v>4.1487138083691699E-2</v>
      </c>
      <c r="LF83">
        <v>4.2362951344149524E-2</v>
      </c>
      <c r="LG83">
        <v>3.1605792541115889E-2</v>
      </c>
      <c r="LH83">
        <v>3.1952451413129877E-2</v>
      </c>
      <c r="LI83">
        <v>3.0571629172481386E-2</v>
      </c>
      <c r="LJ83">
        <v>2.4927949077685741E-2</v>
      </c>
      <c r="LK83">
        <v>2.0148394444041564E-2</v>
      </c>
      <c r="LL83">
        <v>3.5824556718845553E-2</v>
      </c>
      <c r="LM83">
        <v>3.8138090261221919E-2</v>
      </c>
      <c r="LN83">
        <v>3.6374291444890391E-2</v>
      </c>
      <c r="LO83">
        <v>3.4779851914233349E-2</v>
      </c>
      <c r="LP83">
        <v>5.4694666681211999E-2</v>
      </c>
      <c r="LQ83">
        <v>3.1716515083967368E-2</v>
      </c>
      <c r="LR83">
        <v>2.0077156603469336E-2</v>
      </c>
      <c r="LS83">
        <v>2.3528798828578393E-2</v>
      </c>
      <c r="LT83">
        <v>6.8469270656929719E-3</v>
      </c>
      <c r="LU83">
        <v>1.5403375246091996E-2</v>
      </c>
      <c r="LW83" t="s">
        <v>355</v>
      </c>
      <c r="LX83" t="s">
        <v>390</v>
      </c>
      <c r="LY83">
        <v>0.10950721364317538</v>
      </c>
      <c r="LZ83">
        <v>0.10409344286955516</v>
      </c>
      <c r="MA83">
        <v>9.1119924013474116E-2</v>
      </c>
      <c r="MB83">
        <v>9.943818611093333E-2</v>
      </c>
      <c r="MC83">
        <v>0.11456557645126302</v>
      </c>
      <c r="MD83">
        <v>0.1159294049013979</v>
      </c>
      <c r="ME83">
        <v>0.10887693502793906</v>
      </c>
      <c r="MF83">
        <v>0.10470845355042968</v>
      </c>
      <c r="MG83">
        <v>9.6817359033872341E-2</v>
      </c>
      <c r="MH83">
        <v>9.814172590967489E-2</v>
      </c>
      <c r="MI83">
        <v>9.2374575737919074E-2</v>
      </c>
      <c r="MJ83">
        <v>8.9203470393693834E-2</v>
      </c>
      <c r="MK83">
        <v>8.6788897828296935E-2</v>
      </c>
      <c r="ML83">
        <v>8.5419377966244922E-2</v>
      </c>
      <c r="MM83">
        <v>8.8409353597459259E-2</v>
      </c>
      <c r="MN83">
        <v>7.7283103706164702E-2</v>
      </c>
      <c r="MO83">
        <v>9.802676540273246E-2</v>
      </c>
      <c r="MP83">
        <v>0.10253245708427969</v>
      </c>
      <c r="MQ83">
        <v>0.10913388452665776</v>
      </c>
      <c r="MR83">
        <v>9.9371776273296006E-2</v>
      </c>
      <c r="MS83">
        <v>9.7278321521241551E-2</v>
      </c>
      <c r="MT83">
        <v>0.16269607303242128</v>
      </c>
      <c r="MU83">
        <v>0.15681510719957903</v>
      </c>
      <c r="MV83">
        <v>0.1384300434780894</v>
      </c>
      <c r="MW83">
        <v>0.12083089778174522</v>
      </c>
      <c r="MX83">
        <v>0.10373326299652423</v>
      </c>
      <c r="MY83">
        <v>0.11154824089204153</v>
      </c>
      <c r="MZ83">
        <v>9.216134272097623E-2</v>
      </c>
      <c r="NA83">
        <v>8.2604847080901406E-2</v>
      </c>
      <c r="NB83">
        <v>8.3439390295259819E-2</v>
      </c>
      <c r="NC83">
        <v>7.3106700578074738E-2</v>
      </c>
      <c r="ND83">
        <v>7.0724743126604289E-2</v>
      </c>
      <c r="NE83">
        <v>7.5046890861856286E-2</v>
      </c>
      <c r="NF83">
        <v>7.7162469661790703E-2</v>
      </c>
      <c r="NG83">
        <v>8.8846535358021395E-2</v>
      </c>
      <c r="NH83">
        <v>8.3460031989196576E-2</v>
      </c>
      <c r="NI83">
        <v>0.15484585684780286</v>
      </c>
      <c r="NJ83">
        <v>0.16743117502032892</v>
      </c>
      <c r="NK83">
        <v>0.17549707520821312</v>
      </c>
      <c r="NL83">
        <v>0.17944976016649072</v>
      </c>
      <c r="NM83">
        <v>0.17236823941226156</v>
      </c>
      <c r="NN83">
        <v>0.18340353180323291</v>
      </c>
      <c r="NO83">
        <v>0.21176082994296466</v>
      </c>
      <c r="NP83">
        <v>0.21475382971737084</v>
      </c>
      <c r="NQ83">
        <v>0.19672334829721386</v>
      </c>
      <c r="NR83">
        <v>0.20443715588718325</v>
      </c>
      <c r="NS83">
        <v>0.19339506660916689</v>
      </c>
      <c r="NT83">
        <v>0.19304366565398579</v>
      </c>
      <c r="NU83">
        <v>0.19704060473978011</v>
      </c>
      <c r="NV83">
        <v>0.1861253023678468</v>
      </c>
      <c r="NW83">
        <v>0.18412213495138122</v>
      </c>
      <c r="NX83">
        <v>0.15501378657184961</v>
      </c>
      <c r="NY83">
        <v>0.14391349285391544</v>
      </c>
      <c r="NZ83">
        <v>0.17987702242891557</v>
      </c>
      <c r="OA83">
        <v>0.21594723350079695</v>
      </c>
      <c r="OB83">
        <v>0.21445541385990072</v>
      </c>
      <c r="OC83">
        <v>0.26504196901013277</v>
      </c>
      <c r="OD83">
        <v>0.27158708536720738</v>
      </c>
      <c r="OE83">
        <v>0.23971670601933548</v>
      </c>
      <c r="OF83">
        <v>0.24040121378304397</v>
      </c>
      <c r="OG83">
        <v>0.21557813454384259</v>
      </c>
      <c r="OH83">
        <v>0.21214636621768984</v>
      </c>
      <c r="OI83">
        <v>0.20346608481947551</v>
      </c>
      <c r="OJ83">
        <v>0.19568956217297864</v>
      </c>
      <c r="OK83">
        <v>0.18140521397210715</v>
      </c>
      <c r="OL83">
        <v>0.17461903260572154</v>
      </c>
      <c r="OM83">
        <v>0.17676579770802567</v>
      </c>
      <c r="ON83">
        <v>0.1936416529842967</v>
      </c>
      <c r="OO83">
        <v>0.19683485274668014</v>
      </c>
      <c r="OP83">
        <v>0.24056218513573296</v>
      </c>
      <c r="OQ83">
        <v>0.24498432915246796</v>
      </c>
      <c r="OR83">
        <v>0.24202345333866479</v>
      </c>
      <c r="OS83">
        <v>0.14528528274247759</v>
      </c>
      <c r="OT83">
        <v>0.17152870260286995</v>
      </c>
      <c r="OU83">
        <v>0.1794999686191483</v>
      </c>
      <c r="OV83">
        <v>0.21259298534730769</v>
      </c>
      <c r="OW83">
        <v>0.21009009125191358</v>
      </c>
      <c r="OX83">
        <v>0.20051849557416862</v>
      </c>
      <c r="OY83">
        <v>0.20827476225266672</v>
      </c>
      <c r="OZ83">
        <v>0.19797711560018383</v>
      </c>
      <c r="PA83">
        <v>0.1801889780109022</v>
      </c>
      <c r="PB83">
        <v>0.17584446619541272</v>
      </c>
      <c r="PC83">
        <v>0.16269315624915143</v>
      </c>
      <c r="PD83">
        <v>0.15891831284502278</v>
      </c>
      <c r="PE83">
        <v>0.16158626215227948</v>
      </c>
      <c r="PF83">
        <v>0.15858157370650255</v>
      </c>
      <c r="PG83">
        <v>0.15735457493891514</v>
      </c>
      <c r="PH83">
        <v>0.15622590863009639</v>
      </c>
      <c r="PI83">
        <v>0.14344186663515379</v>
      </c>
      <c r="PJ83">
        <v>0.15517327085482049</v>
      </c>
      <c r="PK83">
        <v>8.9807293281351425E-2</v>
      </c>
      <c r="PL83">
        <v>8.8394306085386232E-2</v>
      </c>
      <c r="PM83">
        <v>8.6305090197215606E-2</v>
      </c>
      <c r="PN83">
        <v>0.12000379541669341</v>
      </c>
      <c r="PO83">
        <v>0.13373777692428407</v>
      </c>
      <c r="PP83">
        <v>0.13023762046120405</v>
      </c>
      <c r="PQ83">
        <v>0.13297065088432924</v>
      </c>
      <c r="PR83">
        <v>0.11951260610732087</v>
      </c>
      <c r="PS83">
        <v>0.11849954093038863</v>
      </c>
      <c r="PT83">
        <v>0.11588966949814199</v>
      </c>
      <c r="PU83">
        <v>0.10271354063723241</v>
      </c>
      <c r="PV83">
        <v>0.10406856600644743</v>
      </c>
      <c r="PW83">
        <v>9.0902250534787468E-2</v>
      </c>
      <c r="PX83">
        <v>0.1039322968182602</v>
      </c>
      <c r="PY83">
        <v>0.11188526253060083</v>
      </c>
      <c r="PZ83">
        <v>0.12123341897315332</v>
      </c>
      <c r="QA83">
        <v>0.11056190181850167</v>
      </c>
      <c r="QB83">
        <v>9.6872813532082588E-2</v>
      </c>
      <c r="QL83" t="s">
        <v>355</v>
      </c>
      <c r="QM83">
        <v>0.45305962417337642</v>
      </c>
      <c r="QN83">
        <v>0.45841101410285334</v>
      </c>
      <c r="QO83">
        <v>0.46395847253303862</v>
      </c>
      <c r="QP83">
        <v>0.4259933607596938</v>
      </c>
      <c r="QQ83">
        <v>0.42381329237006882</v>
      </c>
      <c r="QR83">
        <v>0.42488061080387918</v>
      </c>
      <c r="QS83">
        <v>0.43639869452669672</v>
      </c>
      <c r="QT83">
        <v>0.44881552276342429</v>
      </c>
      <c r="QU83">
        <v>0.46725101365742272</v>
      </c>
      <c r="QV83">
        <v>0.48744569182917796</v>
      </c>
      <c r="QW83">
        <v>0.49816012898807022</v>
      </c>
      <c r="QX83">
        <v>0.49456381820622863</v>
      </c>
      <c r="QY83">
        <v>0.49327593229932892</v>
      </c>
      <c r="QZ83">
        <v>0.49391652573275269</v>
      </c>
      <c r="RA83">
        <v>0.49911538873408706</v>
      </c>
      <c r="RB83">
        <v>0.41080588302843923</v>
      </c>
      <c r="RC83">
        <v>0.43056491410354092</v>
      </c>
      <c r="RD83">
        <v>0.44865944373945732</v>
      </c>
      <c r="RE83">
        <v>0.45168956536442245</v>
      </c>
      <c r="RF83">
        <v>0.44021806947777098</v>
      </c>
      <c r="RG83">
        <v>0.4428777003055418</v>
      </c>
      <c r="RH83">
        <v>0.38716159473121475</v>
      </c>
      <c r="RI83">
        <v>0.39440040811489052</v>
      </c>
      <c r="RJ83">
        <v>0.41428323605792733</v>
      </c>
      <c r="RK83">
        <v>0.43892992303080647</v>
      </c>
      <c r="RL83">
        <v>0.46755704545174698</v>
      </c>
      <c r="RM83">
        <v>0.48900964788820234</v>
      </c>
      <c r="RN83">
        <v>0.51658116890419148</v>
      </c>
      <c r="RO83">
        <v>0.5361013660641295</v>
      </c>
      <c r="RP83">
        <v>0.54347021851799249</v>
      </c>
      <c r="RQ83">
        <v>0.54088221918883916</v>
      </c>
      <c r="RR83">
        <v>0.53284016402538148</v>
      </c>
      <c r="RS83">
        <v>0.52431828324729701</v>
      </c>
      <c r="RT83">
        <v>0.42543085109919321</v>
      </c>
      <c r="RU83">
        <v>0.44515877210953964</v>
      </c>
      <c r="RV83">
        <v>0.4613793537122523</v>
      </c>
      <c r="RW83">
        <v>0.19828142795428519</v>
      </c>
      <c r="RX83">
        <v>0.18801467385770113</v>
      </c>
      <c r="RY83">
        <v>0.17906531009126295</v>
      </c>
      <c r="RZ83">
        <v>0.15756066452736761</v>
      </c>
      <c r="SA83">
        <v>0.16445215961225074</v>
      </c>
      <c r="SB83">
        <v>0.17266269871450088</v>
      </c>
      <c r="SC83">
        <v>0.17819455027162243</v>
      </c>
      <c r="SD83">
        <v>0.18402400747154193</v>
      </c>
      <c r="SE83">
        <v>0.18772507493552201</v>
      </c>
      <c r="SF83">
        <v>0.19091975304681869</v>
      </c>
      <c r="SG83">
        <v>0.19103116758540636</v>
      </c>
      <c r="SH83">
        <v>0.19146349437607474</v>
      </c>
      <c r="SI83">
        <v>0.19704443613505201</v>
      </c>
      <c r="SJ83">
        <v>0.20321543266811856</v>
      </c>
      <c r="SK83">
        <v>0.20499004367254936</v>
      </c>
      <c r="SL83">
        <v>0.18423302561240124</v>
      </c>
      <c r="SM83">
        <v>0.18420850750379528</v>
      </c>
      <c r="SN83">
        <v>0.18982963505614694</v>
      </c>
      <c r="SO83">
        <v>0.21918459836009369</v>
      </c>
      <c r="SP83">
        <v>0.22229631336467209</v>
      </c>
      <c r="SQ83">
        <v>0.2217206234508213</v>
      </c>
      <c r="SR83">
        <v>0.18538643355131726</v>
      </c>
      <c r="SS83">
        <v>0.18967403151635012</v>
      </c>
      <c r="ST83">
        <v>0.19700993549014431</v>
      </c>
      <c r="SU83">
        <v>0.20893613778699105</v>
      </c>
      <c r="SV83">
        <v>0.22342158633591208</v>
      </c>
      <c r="SW83">
        <v>0.23481226964330651</v>
      </c>
      <c r="SX83">
        <v>0.24030405380513534</v>
      </c>
      <c r="SY83">
        <v>0.24363339953553109</v>
      </c>
      <c r="SZ83">
        <v>0.24793191753198648</v>
      </c>
      <c r="TA83">
        <v>0.24900161275609692</v>
      </c>
      <c r="TB83">
        <v>0.24847461332111567</v>
      </c>
      <c r="TC83">
        <v>0.24380486630171186</v>
      </c>
      <c r="TD83">
        <v>0.21413806271994079</v>
      </c>
      <c r="TE83">
        <v>0.21505398800025827</v>
      </c>
      <c r="TF83">
        <v>0.22363896761134774</v>
      </c>
      <c r="TG83">
        <v>0.33977258304914698</v>
      </c>
      <c r="TH83">
        <v>0.31529767043776846</v>
      </c>
      <c r="TI83">
        <v>0.30896825713025833</v>
      </c>
      <c r="TJ83">
        <v>0.24648338597129901</v>
      </c>
      <c r="TK83">
        <v>0.25291732642531822</v>
      </c>
      <c r="TL83">
        <v>0.27028356778021884</v>
      </c>
      <c r="TM83">
        <v>0.28311389509290719</v>
      </c>
      <c r="TN83">
        <v>0.29701011007021183</v>
      </c>
      <c r="TO83">
        <v>0.31518863220162535</v>
      </c>
      <c r="TP83">
        <v>0.3216608796328187</v>
      </c>
      <c r="TQ83">
        <v>0.32670989109033732</v>
      </c>
      <c r="TR83">
        <v>0.33857380277178589</v>
      </c>
      <c r="TS83">
        <v>0.34482921821303464</v>
      </c>
      <c r="TT83">
        <v>0.36048513349788464</v>
      </c>
      <c r="TU83">
        <v>0.36992530788975619</v>
      </c>
      <c r="TV83">
        <v>0.33026092747471741</v>
      </c>
      <c r="TW83">
        <v>0.34809931634835423</v>
      </c>
      <c r="TX83">
        <v>0.36139254337062865</v>
      </c>
      <c r="TY83">
        <v>0.4918412243493302</v>
      </c>
      <c r="TZ83">
        <v>0.48479144207224278</v>
      </c>
      <c r="UA83">
        <v>0.47604982503145105</v>
      </c>
      <c r="UB83">
        <v>0.39780217668919854</v>
      </c>
      <c r="UC83">
        <v>0.3820044342601796</v>
      </c>
      <c r="UD83">
        <v>0.38950222691928899</v>
      </c>
      <c r="UE83">
        <v>0.41448289614123285</v>
      </c>
      <c r="UF83">
        <v>0.44181389183329067</v>
      </c>
      <c r="UG83">
        <v>0.45616498618577977</v>
      </c>
      <c r="UH83">
        <v>0.46785276226515138</v>
      </c>
      <c r="UI83">
        <v>0.47243515301620531</v>
      </c>
      <c r="UJ83">
        <v>0.46796375595473372</v>
      </c>
      <c r="UK83">
        <v>0.47071154163391749</v>
      </c>
      <c r="UL83">
        <v>0.47078493272209931</v>
      </c>
      <c r="UM83">
        <v>0.47093185261354975</v>
      </c>
      <c r="UN83">
        <v>0.39373319901329862</v>
      </c>
      <c r="UO83">
        <v>0.43911663362761438</v>
      </c>
      <c r="UP83">
        <v>0.47671551233967785</v>
      </c>
      <c r="UR83" t="s">
        <v>324</v>
      </c>
      <c r="US83" t="s">
        <v>402</v>
      </c>
      <c r="UT83" t="s">
        <v>403</v>
      </c>
      <c r="UU83">
        <v>0.57072258703538226</v>
      </c>
    </row>
    <row r="84" spans="2:567" x14ac:dyDescent="0.45">
      <c r="B84" t="s">
        <v>356</v>
      </c>
      <c r="C84" t="s">
        <v>31</v>
      </c>
      <c r="D84">
        <v>0.29181840409488019</v>
      </c>
      <c r="E84">
        <v>0.29573200232191105</v>
      </c>
      <c r="F84">
        <v>0.30638056062240504</v>
      </c>
      <c r="G84">
        <v>0.31613782307382693</v>
      </c>
      <c r="H84">
        <v>0.33265894093560677</v>
      </c>
      <c r="I84">
        <v>0.34292443405418949</v>
      </c>
      <c r="J84">
        <v>0.34861685998357439</v>
      </c>
      <c r="K84">
        <v>0.35169890382793934</v>
      </c>
      <c r="L84">
        <v>0.34668354771728332</v>
      </c>
      <c r="M84">
        <v>0.34207928836014667</v>
      </c>
      <c r="N84">
        <v>0.33967386504596059</v>
      </c>
      <c r="O84">
        <v>0.33277848843446151</v>
      </c>
      <c r="P84">
        <v>0.32795392920883099</v>
      </c>
      <c r="Q84">
        <v>0.329181762302025</v>
      </c>
      <c r="R84">
        <v>0.32653384112269374</v>
      </c>
      <c r="S84">
        <v>0.32614980429780127</v>
      </c>
      <c r="T84">
        <v>0.31415076580780177</v>
      </c>
      <c r="U84">
        <v>0.29720001842638338</v>
      </c>
      <c r="V84">
        <v>0.26940685896336364</v>
      </c>
      <c r="W84">
        <v>0.27909602244888354</v>
      </c>
      <c r="X84">
        <v>0.27623014835505155</v>
      </c>
      <c r="Y84">
        <v>0.28186993928085685</v>
      </c>
      <c r="Z84">
        <v>0.28189932079840146</v>
      </c>
      <c r="AA84">
        <v>0.27535361113142526</v>
      </c>
      <c r="AB84">
        <v>0.26337853896989288</v>
      </c>
      <c r="AC84">
        <v>0.25629070295984308</v>
      </c>
      <c r="AD84">
        <v>0.25630369456338548</v>
      </c>
      <c r="AE84">
        <v>0.2570622616136583</v>
      </c>
      <c r="AF84">
        <v>0.25410713678298752</v>
      </c>
      <c r="AG84">
        <v>0.24970450747129938</v>
      </c>
      <c r="AH84">
        <v>0.24717530229004325</v>
      </c>
      <c r="AI84">
        <v>0.24594989646876164</v>
      </c>
      <c r="AJ84">
        <v>0.24363543500667711</v>
      </c>
      <c r="AK84">
        <v>0.25713741720528704</v>
      </c>
      <c r="AL84">
        <v>0.25954991166418495</v>
      </c>
      <c r="AM84">
        <v>0.26027823713065207</v>
      </c>
      <c r="AN84">
        <v>0.32243534213304703</v>
      </c>
      <c r="AO84">
        <v>0.33841437495386995</v>
      </c>
      <c r="AP84">
        <v>0.34450345612960104</v>
      </c>
      <c r="AQ84">
        <v>0.36717807739052705</v>
      </c>
      <c r="AR84">
        <v>0.37545620342273128</v>
      </c>
      <c r="AS84">
        <v>0.37415036357619841</v>
      </c>
      <c r="AT84">
        <v>0.36264805411614087</v>
      </c>
      <c r="AU84">
        <v>0.34596229653752986</v>
      </c>
      <c r="AV84">
        <v>0.33097520333711533</v>
      </c>
      <c r="AW84">
        <v>0.31324643465655699</v>
      </c>
      <c r="AX84">
        <v>0.29362700241164347</v>
      </c>
      <c r="AY84">
        <v>0.27840773783965556</v>
      </c>
      <c r="AZ84">
        <v>0.27160571662399013</v>
      </c>
      <c r="BA84">
        <v>0.26217491925349851</v>
      </c>
      <c r="BB84">
        <v>0.257076032422006</v>
      </c>
      <c r="BC84">
        <v>0.28332016406652694</v>
      </c>
      <c r="BD84">
        <v>0.29033543067587603</v>
      </c>
      <c r="BE84">
        <v>0.31512548844066213</v>
      </c>
      <c r="BF84">
        <v>0.35985926323344275</v>
      </c>
      <c r="BG84">
        <v>0.35680444532399047</v>
      </c>
      <c r="BH84">
        <v>0.35343378260407587</v>
      </c>
      <c r="BI84">
        <v>0.35488336051627634</v>
      </c>
      <c r="BJ84">
        <v>0.36038719135547392</v>
      </c>
      <c r="BK84">
        <v>0.35804418976927554</v>
      </c>
      <c r="BL84">
        <v>0.35326611164296401</v>
      </c>
      <c r="BM84">
        <v>0.33598531364244649</v>
      </c>
      <c r="BN84">
        <v>0.31734777984729878</v>
      </c>
      <c r="BO84">
        <v>0.30092205366450525</v>
      </c>
      <c r="BP84">
        <v>0.29285599880093194</v>
      </c>
      <c r="BQ84">
        <v>0.29026705442411266</v>
      </c>
      <c r="BR84">
        <v>0.29227031751628862</v>
      </c>
      <c r="BS84">
        <v>0.29289781167812712</v>
      </c>
      <c r="BT84">
        <v>0.30068136755949615</v>
      </c>
      <c r="BU84">
        <v>0.31133531827289068</v>
      </c>
      <c r="BV84">
        <v>0.31520742925082473</v>
      </c>
      <c r="BW84">
        <v>0.32864307208083421</v>
      </c>
      <c r="BX84">
        <v>0.3153275746233552</v>
      </c>
      <c r="BY84">
        <v>0.34656200747929827</v>
      </c>
      <c r="BZ84">
        <v>0.34733537854481727</v>
      </c>
      <c r="CA84">
        <v>0.36353622310670841</v>
      </c>
      <c r="CB84">
        <v>0.35913578212578595</v>
      </c>
      <c r="CC84">
        <v>0.35187301472481031</v>
      </c>
      <c r="CD84">
        <v>0.34898275571595777</v>
      </c>
      <c r="CE84">
        <v>0.34336962351953104</v>
      </c>
      <c r="CF84">
        <v>0.3295827776961277</v>
      </c>
      <c r="CG84">
        <v>0.32069843823531019</v>
      </c>
      <c r="CH84">
        <v>0.3162570496601258</v>
      </c>
      <c r="CI84">
        <v>0.30612303140080122</v>
      </c>
      <c r="CJ84">
        <v>0.30321663140576455</v>
      </c>
      <c r="CK84">
        <v>0.29661014408680514</v>
      </c>
      <c r="CL84">
        <v>0.28998139327566386</v>
      </c>
      <c r="CM84">
        <v>0.30618313878165337</v>
      </c>
      <c r="CN84">
        <v>0.29075807495465372</v>
      </c>
      <c r="CO84">
        <v>0.28939396865626077</v>
      </c>
      <c r="CP84">
        <v>0.268240200738393</v>
      </c>
      <c r="CQ84">
        <v>0.27416363945088218</v>
      </c>
      <c r="CR84">
        <v>0.26951684577158169</v>
      </c>
      <c r="CS84">
        <v>0.2838127330470529</v>
      </c>
      <c r="CT84">
        <v>0.27778501328329791</v>
      </c>
      <c r="CU84">
        <v>0.27158550977273838</v>
      </c>
      <c r="CV84">
        <v>0.27394408490354877</v>
      </c>
      <c r="CW84">
        <v>0.27377846960074326</v>
      </c>
      <c r="CX84">
        <v>0.26879780022314148</v>
      </c>
      <c r="CY84">
        <v>0.2709768018846746</v>
      </c>
      <c r="CZ84">
        <v>0.26769099380340766</v>
      </c>
      <c r="DA84">
        <v>0.26717177768247496</v>
      </c>
      <c r="DB84">
        <v>0.25865878702097472</v>
      </c>
      <c r="DC84">
        <v>0.25112753558081996</v>
      </c>
      <c r="DD84">
        <v>0.25187972706746109</v>
      </c>
      <c r="DE84">
        <v>0.26357743653997712</v>
      </c>
      <c r="DF84">
        <v>0.25853395985731747</v>
      </c>
      <c r="DG84">
        <v>0.26383462117128281</v>
      </c>
      <c r="DI84" t="s">
        <v>356</v>
      </c>
      <c r="DJ84" t="s">
        <v>388</v>
      </c>
      <c r="DK84">
        <v>5.1771816099245173E-2</v>
      </c>
      <c r="DL84">
        <v>1.2933878989665833E-2</v>
      </c>
      <c r="DM84">
        <v>1.6670448723706207E-2</v>
      </c>
      <c r="DN84">
        <v>9.6588193382912742E-3</v>
      </c>
      <c r="DO84">
        <v>2.3084138646279111E-2</v>
      </c>
      <c r="DP84">
        <v>3.7308209667286991E-2</v>
      </c>
      <c r="DQ84">
        <v>4.2275266886663589E-2</v>
      </c>
      <c r="DR84">
        <v>3.3377587156460768E-2</v>
      </c>
      <c r="DS84">
        <v>2.4821972147025206E-2</v>
      </c>
      <c r="DT84">
        <v>0</v>
      </c>
      <c r="DU84">
        <v>3.4748427749656056E-5</v>
      </c>
      <c r="DV84">
        <v>1.8031824716506356E-3</v>
      </c>
      <c r="DW84">
        <v>2.5057774017403496E-3</v>
      </c>
      <c r="DX84">
        <v>7.4556728026885684E-3</v>
      </c>
      <c r="DY84">
        <v>1.244007506839891E-2</v>
      </c>
      <c r="DZ84">
        <v>1.1025465222037021E-2</v>
      </c>
      <c r="EA84">
        <v>1.8607386872511015E-2</v>
      </c>
      <c r="EB84">
        <v>1.9242228152364139E-2</v>
      </c>
      <c r="EC84">
        <v>1.8627523815423402E-2</v>
      </c>
      <c r="ED84">
        <v>2.4640803927300028E-2</v>
      </c>
      <c r="EE84">
        <v>3.0102738735376031E-2</v>
      </c>
      <c r="EF84">
        <v>3.3141066006596637E-2</v>
      </c>
      <c r="EG84">
        <v>3.9838167911210205E-2</v>
      </c>
      <c r="EH84">
        <v>2.5044129624735737E-2</v>
      </c>
      <c r="EI84">
        <v>1.7652875123204216E-2</v>
      </c>
      <c r="EJ84">
        <v>1.9153647394376364E-2</v>
      </c>
      <c r="EK84">
        <v>2.8091888097883752E-2</v>
      </c>
      <c r="EL84">
        <v>3.3593893211140306E-2</v>
      </c>
      <c r="EM84">
        <v>2.4876622645798364E-2</v>
      </c>
      <c r="EN84">
        <v>2.4737736845301162E-2</v>
      </c>
      <c r="EO84">
        <v>1.5170799901278391E-2</v>
      </c>
      <c r="EP84">
        <v>1.506069391710824E-2</v>
      </c>
      <c r="EQ84">
        <v>2.2855286884146807E-2</v>
      </c>
      <c r="ER84">
        <v>2.9177123096668311E-2</v>
      </c>
      <c r="ES84">
        <v>2.6930173743333716E-2</v>
      </c>
      <c r="ET84">
        <v>1.2591061739042583E-2</v>
      </c>
      <c r="EU84">
        <v>5.2246011211097487E-3</v>
      </c>
      <c r="EV84">
        <v>1.8330308580320295E-2</v>
      </c>
      <c r="EW84">
        <v>2.339023339172883E-2</v>
      </c>
      <c r="EX84">
        <v>9.474701778684369E-3</v>
      </c>
      <c r="EY84">
        <v>8.6776116088817679E-3</v>
      </c>
      <c r="EZ84">
        <v>7.9396156492293306E-3</v>
      </c>
      <c r="FA84">
        <v>9.9532924057203417E-3</v>
      </c>
      <c r="FB84">
        <v>8.8387735706659705E-3</v>
      </c>
      <c r="FC84">
        <v>2.2887905761798666E-3</v>
      </c>
      <c r="FD84">
        <v>1.1076668676476753E-2</v>
      </c>
      <c r="FE84">
        <v>1.7720572811447663E-2</v>
      </c>
      <c r="FF84">
        <v>1.6339871619500873E-2</v>
      </c>
      <c r="FG84">
        <v>2.0334335643577627E-2</v>
      </c>
      <c r="FH84">
        <v>8.8543710814021435E-3</v>
      </c>
      <c r="FI84">
        <v>0</v>
      </c>
      <c r="FJ84">
        <v>3.1601198685234761E-3</v>
      </c>
      <c r="FK84">
        <v>7.3628335062196765E-3</v>
      </c>
      <c r="FL84">
        <v>1.8819901000903531E-2</v>
      </c>
      <c r="FM84">
        <v>5.7801747104294253E-3</v>
      </c>
      <c r="FN84">
        <v>0</v>
      </c>
      <c r="FO84">
        <v>2.0691109325678765E-4</v>
      </c>
      <c r="FP84">
        <v>2.5218919689440193E-3</v>
      </c>
      <c r="FQ84">
        <v>1.4034914836594189E-2</v>
      </c>
      <c r="FR84">
        <v>1.9962397555982368E-2</v>
      </c>
      <c r="FS84">
        <v>1.6415648254528657E-2</v>
      </c>
      <c r="FT84">
        <v>9.0665687212894159E-3</v>
      </c>
      <c r="FU84">
        <v>3.338332674965385E-4</v>
      </c>
      <c r="FV84">
        <v>5.6814748830560915E-3</v>
      </c>
      <c r="FW84">
        <v>1.0839158168771214E-2</v>
      </c>
      <c r="FX84">
        <v>1.2364054648862708E-2</v>
      </c>
      <c r="FY84">
        <v>2.1306983281858868E-2</v>
      </c>
      <c r="FZ84">
        <v>2.2946404424792094E-2</v>
      </c>
      <c r="GA84">
        <v>2.5882612225552E-2</v>
      </c>
      <c r="GB84">
        <v>1.923890744582268E-2</v>
      </c>
      <c r="GC84">
        <v>1.2938430098985479E-2</v>
      </c>
      <c r="GD84">
        <v>4.4206073104795978E-3</v>
      </c>
      <c r="GE84">
        <v>1.2238084888404051E-2</v>
      </c>
      <c r="GF84">
        <v>2.4296363532448656E-2</v>
      </c>
      <c r="GG84">
        <v>3.2854220679807665E-2</v>
      </c>
      <c r="GH84">
        <v>1.445394113595069E-2</v>
      </c>
      <c r="GI84">
        <v>2.9515848444356299E-2</v>
      </c>
      <c r="GJ84">
        <v>3.3155721237343914E-2</v>
      </c>
      <c r="GK84">
        <v>5.1643285030688373E-2</v>
      </c>
      <c r="GL84">
        <v>4.1809780855702833E-2</v>
      </c>
      <c r="GM84">
        <v>3.5351190674228247E-2</v>
      </c>
      <c r="GN84">
        <v>2.3151999631074709E-2</v>
      </c>
      <c r="GO84">
        <v>1.0052911832072525E-2</v>
      </c>
      <c r="GP84">
        <v>1.3478789034770008E-2</v>
      </c>
      <c r="GQ84">
        <v>2.0768940966570906E-2</v>
      </c>
      <c r="GR84">
        <v>3.0641675884901663E-2</v>
      </c>
      <c r="GS84">
        <v>3.4144738420992367E-2</v>
      </c>
      <c r="GT84">
        <v>4.6612466565907944E-2</v>
      </c>
      <c r="GU84">
        <v>5.1743916464836441E-2</v>
      </c>
      <c r="GV84">
        <v>4.5872228698987716E-2</v>
      </c>
      <c r="GW84">
        <v>1.4267193023231615E-2</v>
      </c>
      <c r="GX84">
        <v>2.718389448027737E-2</v>
      </c>
      <c r="GY84">
        <v>2.5641484074163053E-2</v>
      </c>
      <c r="GZ84">
        <v>1.0922876843182237E-2</v>
      </c>
      <c r="HA84">
        <v>1.5993695434106715E-2</v>
      </c>
      <c r="HB84">
        <v>7.0063129796747899E-3</v>
      </c>
      <c r="HC84">
        <v>1.0395530100481979E-2</v>
      </c>
      <c r="HD84">
        <v>1.6829419631091965E-2</v>
      </c>
      <c r="HE84">
        <v>1.9629822227524865E-2</v>
      </c>
      <c r="HF84">
        <v>1.3719473075264376E-2</v>
      </c>
      <c r="HG84">
        <v>2.5247797245804029E-2</v>
      </c>
      <c r="HH84">
        <v>1.8340134547815114E-2</v>
      </c>
      <c r="HI84">
        <v>2.4352355896909775E-2</v>
      </c>
      <c r="HJ84">
        <v>2.689619303170088E-2</v>
      </c>
      <c r="HK84">
        <v>2.5255921550049357E-2</v>
      </c>
      <c r="HL84">
        <v>3.2425806179297224E-2</v>
      </c>
      <c r="HM84">
        <v>2.3481127124045775E-2</v>
      </c>
      <c r="HN84">
        <v>2.0544535586106947E-2</v>
      </c>
      <c r="HP84" t="s">
        <v>356</v>
      </c>
      <c r="HQ84" t="s">
        <v>389</v>
      </c>
      <c r="HR84">
        <v>2.0705128095583444E-2</v>
      </c>
      <c r="HS84">
        <v>8.4559267138931762E-2</v>
      </c>
      <c r="HT84">
        <v>8.6363790832627976E-2</v>
      </c>
      <c r="HU84">
        <v>7.881361828048572E-2</v>
      </c>
      <c r="HV84">
        <v>4.7237286755079377E-2</v>
      </c>
      <c r="HW84">
        <v>5.3265351375349594E-2</v>
      </c>
      <c r="HX84">
        <v>3.0669901523334913E-2</v>
      </c>
      <c r="HY84">
        <v>3.04792050279106E-2</v>
      </c>
      <c r="HZ84">
        <v>2.3857730869363356E-2</v>
      </c>
      <c r="IA84">
        <v>4.7283501371260542E-2</v>
      </c>
      <c r="IB84">
        <v>4.5022304786029525E-2</v>
      </c>
      <c r="IC84">
        <v>4.273468209977347E-2</v>
      </c>
      <c r="ID84">
        <v>2.1079933818160704E-2</v>
      </c>
      <c r="IE84">
        <v>1.4827861194022521E-2</v>
      </c>
      <c r="IF84">
        <v>0</v>
      </c>
      <c r="IG84">
        <v>0</v>
      </c>
      <c r="IH84">
        <v>2.0190764736889347E-4</v>
      </c>
      <c r="II84">
        <v>1.1129414511518389E-2</v>
      </c>
      <c r="IJ84">
        <v>3.1406988282856131E-2</v>
      </c>
      <c r="IK84">
        <v>2.234363572396901E-2</v>
      </c>
      <c r="IL84">
        <v>1.4899626184368703E-2</v>
      </c>
      <c r="IM84">
        <v>2.5386498766607774E-2</v>
      </c>
      <c r="IN84">
        <v>2.5003432259331049E-2</v>
      </c>
      <c r="IO84">
        <v>4.4258693166986378E-2</v>
      </c>
      <c r="IP84">
        <v>3.8430471064495798E-2</v>
      </c>
      <c r="IQ84">
        <v>3.9019093044226766E-2</v>
      </c>
      <c r="IR84">
        <v>2.2808735352271372E-2</v>
      </c>
      <c r="IS84">
        <v>2.6276033472505091E-2</v>
      </c>
      <c r="IT84">
        <v>2.735328443335696E-2</v>
      </c>
      <c r="IU84">
        <v>3.0806640503515413E-2</v>
      </c>
      <c r="IV84">
        <v>4.0708892085872576E-2</v>
      </c>
      <c r="IW84">
        <v>4.3490853779647773E-2</v>
      </c>
      <c r="IX84">
        <v>2.6880299969133423E-2</v>
      </c>
      <c r="IY84">
        <v>2.547634358151182E-2</v>
      </c>
      <c r="IZ84">
        <v>3.185841306488562E-2</v>
      </c>
      <c r="JA84">
        <v>4.8891350089579337E-2</v>
      </c>
      <c r="JB84">
        <v>2.5769865376784485E-2</v>
      </c>
      <c r="JC84">
        <v>0</v>
      </c>
      <c r="JD84">
        <v>0</v>
      </c>
      <c r="JE84">
        <v>1.8497384967721974E-2</v>
      </c>
      <c r="JF84">
        <v>2.2943764828889785E-2</v>
      </c>
      <c r="JG84">
        <v>2.6039404729643206E-2</v>
      </c>
      <c r="JH84">
        <v>2.5473755213096451E-2</v>
      </c>
      <c r="JI84">
        <v>2.5676183211189824E-2</v>
      </c>
      <c r="JJ84">
        <v>4.2748695982835492E-3</v>
      </c>
      <c r="JK84">
        <v>2.1740089921881683E-3</v>
      </c>
      <c r="JL84">
        <v>1.1959232210862673E-3</v>
      </c>
      <c r="JM84">
        <v>8.7302115794466954E-3</v>
      </c>
      <c r="JN84">
        <v>1.07398645523926E-2</v>
      </c>
      <c r="JO84">
        <v>2.4354531472825139E-2</v>
      </c>
      <c r="JP84">
        <v>3.8615377322978844E-2</v>
      </c>
      <c r="JQ84">
        <v>3.9242146436164423E-2</v>
      </c>
      <c r="JR84">
        <v>3.5898824190283951E-2</v>
      </c>
      <c r="JS84">
        <v>1.307939609280386E-2</v>
      </c>
      <c r="JT84">
        <v>1.6080588524435058E-2</v>
      </c>
      <c r="JU84">
        <v>1.0989322522983371E-2</v>
      </c>
      <c r="JV84">
        <v>6.6764916988421453E-3</v>
      </c>
      <c r="JW84">
        <v>9.2039720046768331E-3</v>
      </c>
      <c r="JX84">
        <v>0</v>
      </c>
      <c r="JY84">
        <v>1.0521055963937265E-3</v>
      </c>
      <c r="JZ84">
        <v>1.5091452651133858E-3</v>
      </c>
      <c r="KA84">
        <v>4.8126073000113019E-4</v>
      </c>
      <c r="KB84">
        <v>2.4406922887258054E-3</v>
      </c>
      <c r="KC84">
        <v>0</v>
      </c>
      <c r="KD84">
        <v>0</v>
      </c>
      <c r="KE84">
        <v>0</v>
      </c>
      <c r="KF84">
        <v>0</v>
      </c>
      <c r="KG84">
        <v>7.7689295321582566E-3</v>
      </c>
      <c r="KH84">
        <v>8.7111892731549182E-3</v>
      </c>
      <c r="KI84">
        <v>1.9612731702719096E-2</v>
      </c>
      <c r="KJ84">
        <v>2.5879207926329285E-2</v>
      </c>
      <c r="KK84">
        <v>2.9225261104988975E-2</v>
      </c>
      <c r="KL84">
        <v>7.4830893455088476E-2</v>
      </c>
      <c r="KM84">
        <v>2.1965519034921579E-2</v>
      </c>
      <c r="KN84">
        <v>2.4985088336617847E-2</v>
      </c>
      <c r="KO84">
        <v>2.9977846432740506E-2</v>
      </c>
      <c r="KP84">
        <v>2.2438522262529244E-2</v>
      </c>
      <c r="KQ84">
        <v>3.2901684460570714E-2</v>
      </c>
      <c r="KR84">
        <v>3.3259475475128517E-2</v>
      </c>
      <c r="KS84">
        <v>4.9733742016846674E-2</v>
      </c>
      <c r="KT84">
        <v>4.0783179732038419E-2</v>
      </c>
      <c r="KU84">
        <v>6.0421147453405093E-2</v>
      </c>
      <c r="KV84">
        <v>6.2046956048987641E-2</v>
      </c>
      <c r="KW84">
        <v>6.23053117480434E-2</v>
      </c>
      <c r="KX84">
        <v>4.0862067631596187E-2</v>
      </c>
      <c r="KY84">
        <v>1.8560118068960619E-2</v>
      </c>
      <c r="KZ84">
        <v>1.3704336775944336E-2</v>
      </c>
      <c r="LA84">
        <v>3.499211901688044E-3</v>
      </c>
      <c r="LB84">
        <v>1.8867761232411958E-2</v>
      </c>
      <c r="LC84">
        <v>4.6601361939776383E-2</v>
      </c>
      <c r="LD84">
        <v>2.5494487565854946E-2</v>
      </c>
      <c r="LE84">
        <v>1.0539009356071388E-2</v>
      </c>
      <c r="LF84">
        <v>1.2107560829239555E-2</v>
      </c>
      <c r="LG84">
        <v>1.4471501587649947E-2</v>
      </c>
      <c r="LH84">
        <v>1.1878708152183688E-2</v>
      </c>
      <c r="LI84">
        <v>2.3706154190515267E-2</v>
      </c>
      <c r="LJ84">
        <v>2.329162146606174E-2</v>
      </c>
      <c r="LK84">
        <v>2.2030492772548881E-2</v>
      </c>
      <c r="LL84">
        <v>1.1834934251938694E-2</v>
      </c>
      <c r="LM84">
        <v>2.3371114327783039E-2</v>
      </c>
      <c r="LN84">
        <v>1.1875298186226438E-2</v>
      </c>
      <c r="LO84">
        <v>2.2616949075983946E-2</v>
      </c>
      <c r="LP84">
        <v>2.2936669950726123E-2</v>
      </c>
      <c r="LQ84">
        <v>2.016774397739678E-2</v>
      </c>
      <c r="LR84">
        <v>1.8993222844884968E-2</v>
      </c>
      <c r="LS84">
        <v>2.6219635928145513E-2</v>
      </c>
      <c r="LT84">
        <v>3.1193059197935677E-2</v>
      </c>
      <c r="LU84">
        <v>4.8479811747019104E-2</v>
      </c>
      <c r="LW84" t="s">
        <v>356</v>
      </c>
      <c r="LX84" t="s">
        <v>390</v>
      </c>
      <c r="LY84">
        <v>0.10214490779790233</v>
      </c>
      <c r="LZ84">
        <v>8.6619301157606368E-2</v>
      </c>
      <c r="MA84">
        <v>8.4463284238298145E-2</v>
      </c>
      <c r="MB84">
        <v>9.3956094953480437E-2</v>
      </c>
      <c r="MC84">
        <v>0.11682546363929679</v>
      </c>
      <c r="MD84">
        <v>0.10802273434507208</v>
      </c>
      <c r="ME84">
        <v>0.13146699770321368</v>
      </c>
      <c r="MF84">
        <v>0.14658621574791736</v>
      </c>
      <c r="MG84">
        <v>0.16344720350288311</v>
      </c>
      <c r="MH84">
        <v>0.16413070495138918</v>
      </c>
      <c r="MI84">
        <v>0.16166224991015585</v>
      </c>
      <c r="MJ84">
        <v>0.15911180425364352</v>
      </c>
      <c r="MK84">
        <v>0.17764166762067743</v>
      </c>
      <c r="ML84">
        <v>0.17616975943957214</v>
      </c>
      <c r="MM84">
        <v>0.18217899225867609</v>
      </c>
      <c r="MN84">
        <v>0.18631654542074125</v>
      </c>
      <c r="MO84">
        <v>0.1672682665115538</v>
      </c>
      <c r="MP84">
        <v>0.14268227496717564</v>
      </c>
      <c r="MQ84">
        <v>0.10184709967071823</v>
      </c>
      <c r="MR84">
        <v>0.11765689468542626</v>
      </c>
      <c r="MS84">
        <v>0.11681243218173788</v>
      </c>
      <c r="MT84">
        <v>0.11617699735045256</v>
      </c>
      <c r="MU84">
        <v>0.10605910686616328</v>
      </c>
      <c r="MV84">
        <v>9.7637594743934561E-2</v>
      </c>
      <c r="MW84">
        <v>9.6632805408081848E-2</v>
      </c>
      <c r="MX84">
        <v>7.9798231445976656E-2</v>
      </c>
      <c r="MY84">
        <v>8.1159026725146216E-2</v>
      </c>
      <c r="MZ84">
        <v>7.7202929852344643E-2</v>
      </c>
      <c r="NA84">
        <v>9.0217115106162218E-2</v>
      </c>
      <c r="NB84">
        <v>8.5684947987813648E-2</v>
      </c>
      <c r="NC84">
        <v>8.0249460524026817E-2</v>
      </c>
      <c r="ND84">
        <v>7.629354804155776E-2</v>
      </c>
      <c r="NE84">
        <v>8.1528138750837559E-2</v>
      </c>
      <c r="NF84">
        <v>8.6730127848331687E-2</v>
      </c>
      <c r="NG84">
        <v>8.2405120501148219E-2</v>
      </c>
      <c r="NH84">
        <v>8.4509854752349997E-2</v>
      </c>
      <c r="NI84">
        <v>0.18386913728029222</v>
      </c>
      <c r="NJ84">
        <v>0.20265129538608032</v>
      </c>
      <c r="NK84">
        <v>0.2083975876449064</v>
      </c>
      <c r="NL84">
        <v>0.23217405387490431</v>
      </c>
      <c r="NM84">
        <v>0.23260336482164201</v>
      </c>
      <c r="NN84">
        <v>0.23058567726930643</v>
      </c>
      <c r="NO84">
        <v>0.22395329386929455</v>
      </c>
      <c r="NP84">
        <v>0.21125783000955359</v>
      </c>
      <c r="NQ84">
        <v>0.22012972558269486</v>
      </c>
      <c r="NR84">
        <v>0.20168872751119446</v>
      </c>
      <c r="NS84">
        <v>0.17695875256399138</v>
      </c>
      <c r="NT84">
        <v>0.15669176872327695</v>
      </c>
      <c r="NU84">
        <v>0.14495855051377579</v>
      </c>
      <c r="NV84">
        <v>0.13641728620657592</v>
      </c>
      <c r="NW84">
        <v>0.12921300149768125</v>
      </c>
      <c r="NX84">
        <v>0.14231077442152834</v>
      </c>
      <c r="NY84">
        <v>0.15061891952584761</v>
      </c>
      <c r="NZ84">
        <v>0.17249079986261009</v>
      </c>
      <c r="OA84">
        <v>0.22020912631337045</v>
      </c>
      <c r="OB84">
        <v>0.225645038127336</v>
      </c>
      <c r="OC84">
        <v>0.22693731739648013</v>
      </c>
      <c r="OD84">
        <v>0.22537521191494087</v>
      </c>
      <c r="OE84">
        <v>0.22089732737959403</v>
      </c>
      <c r="OF84">
        <v>0.2095626099372947</v>
      </c>
      <c r="OG84">
        <v>0.2104631440682867</v>
      </c>
      <c r="OH84">
        <v>0.20869146456481538</v>
      </c>
      <c r="OI84">
        <v>0.20053146966898458</v>
      </c>
      <c r="OJ84">
        <v>0.18683313693578307</v>
      </c>
      <c r="OK84">
        <v>0.1760457491543779</v>
      </c>
      <c r="OL84">
        <v>0.16992420513107875</v>
      </c>
      <c r="OM84">
        <v>0.16470685621784492</v>
      </c>
      <c r="ON84">
        <v>0.16099662893819328</v>
      </c>
      <c r="OO84">
        <v>0.16290214716642748</v>
      </c>
      <c r="OP84">
        <v>0.17506080187835701</v>
      </c>
      <c r="OQ84">
        <v>0.16944936580857944</v>
      </c>
      <c r="OR84">
        <v>0.18034450807904082</v>
      </c>
      <c r="OS84">
        <v>0.11059010894695723</v>
      </c>
      <c r="OT84">
        <v>0.16579652823371094</v>
      </c>
      <c r="OU84">
        <v>0.15031971388919604</v>
      </c>
      <c r="OV84">
        <v>0.17261985527944931</v>
      </c>
      <c r="OW84">
        <v>0.16488508399420587</v>
      </c>
      <c r="OX84">
        <v>0.1512580250515379</v>
      </c>
      <c r="OY84">
        <v>0.13730834286084184</v>
      </c>
      <c r="OZ84">
        <v>0.13426430164033068</v>
      </c>
      <c r="PA84">
        <v>0.14469619911817511</v>
      </c>
      <c r="PB84">
        <v>0.12757389734316157</v>
      </c>
      <c r="PC84">
        <v>0.12626535705807884</v>
      </c>
      <c r="PD84">
        <v>0.11805774987713527</v>
      </c>
      <c r="PE84">
        <v>0.12567516099887194</v>
      </c>
      <c r="PF84">
        <v>0.13095868852746498</v>
      </c>
      <c r="PG84">
        <v>0.12217914832138718</v>
      </c>
      <c r="PH84">
        <v>0.12682843434637173</v>
      </c>
      <c r="PI84">
        <v>9.8441634819892168E-2</v>
      </c>
      <c r="PJ84">
        <v>7.862449167407147E-2</v>
      </c>
      <c r="PK84">
        <v>0.11848855716418609</v>
      </c>
      <c r="PL84">
        <v>0.12734046358894274</v>
      </c>
      <c r="PM84">
        <v>0.12453405182327867</v>
      </c>
      <c r="PN84">
        <v>0.14054744179375259</v>
      </c>
      <c r="PO84">
        <v>0.13518602346287911</v>
      </c>
      <c r="PP84">
        <v>0.12737221310723057</v>
      </c>
      <c r="PQ84">
        <v>0.12452757052496442</v>
      </c>
      <c r="PR84">
        <v>0.12546032018769396</v>
      </c>
      <c r="PS84">
        <v>0.1295752964736254</v>
      </c>
      <c r="PT84">
        <v>0.1159712261210233</v>
      </c>
      <c r="PU84">
        <v>0.11552126622890854</v>
      </c>
      <c r="PV84">
        <v>0.10643564229014237</v>
      </c>
      <c r="PW84">
        <v>9.7011556217760933E-2</v>
      </c>
      <c r="PX84">
        <v>9.0958262915236801E-2</v>
      </c>
      <c r="PY84">
        <v>9.5935537476146734E-2</v>
      </c>
      <c r="PZ84">
        <v>9.1612587081067717E-2</v>
      </c>
      <c r="QA84">
        <v>9.4656365050746455E-2</v>
      </c>
      <c r="QB84">
        <v>9.1201173458815787E-2</v>
      </c>
      <c r="QL84" t="s">
        <v>356</v>
      </c>
      <c r="QM84">
        <v>0.41833127273705484</v>
      </c>
      <c r="QN84">
        <v>0.42651707463730643</v>
      </c>
      <c r="QO84">
        <v>0.42728804918581187</v>
      </c>
      <c r="QP84">
        <v>0.41262486042498431</v>
      </c>
      <c r="QQ84">
        <v>0.41932646403574669</v>
      </c>
      <c r="QR84">
        <v>0.425914418125936</v>
      </c>
      <c r="QS84">
        <v>0.42987206636161435</v>
      </c>
      <c r="QT84">
        <v>0.43637410291037643</v>
      </c>
      <c r="QU84">
        <v>0.44083778544626701</v>
      </c>
      <c r="QV84">
        <v>0.44097007038309943</v>
      </c>
      <c r="QW84">
        <v>0.43843589898940655</v>
      </c>
      <c r="QX84">
        <v>0.43333274934339289</v>
      </c>
      <c r="QY84">
        <v>0.42915520756106279</v>
      </c>
      <c r="QZ84">
        <v>0.42042112539023224</v>
      </c>
      <c r="RA84">
        <v>0.41095953364058657</v>
      </c>
      <c r="RB84">
        <v>0.39439406907254632</v>
      </c>
      <c r="RC84">
        <v>0.39873541858077677</v>
      </c>
      <c r="RD84">
        <v>0.40401611217853695</v>
      </c>
      <c r="RE84">
        <v>0.49567255285955036</v>
      </c>
      <c r="RF84">
        <v>0.47036551173467017</v>
      </c>
      <c r="RG84">
        <v>0.47849791675509645</v>
      </c>
      <c r="RH84">
        <v>0.44827149678928085</v>
      </c>
      <c r="RI84">
        <v>0.47033750218983983</v>
      </c>
      <c r="RJ84">
        <v>0.49040288929565035</v>
      </c>
      <c r="RK84">
        <v>0.50745794500903552</v>
      </c>
      <c r="RL84">
        <v>0.52107983149787052</v>
      </c>
      <c r="RM84">
        <v>0.52239954369617414</v>
      </c>
      <c r="RN84">
        <v>0.51839977111882007</v>
      </c>
      <c r="RO84">
        <v>0.51845817590369891</v>
      </c>
      <c r="RP84">
        <v>0.52400231425697352</v>
      </c>
      <c r="RQ84">
        <v>0.53429156943121614</v>
      </c>
      <c r="RR84">
        <v>0.5427345029210634</v>
      </c>
      <c r="RS84">
        <v>0.54809662282759142</v>
      </c>
      <c r="RT84">
        <v>0.50782137531282656</v>
      </c>
      <c r="RU84">
        <v>0.51996158947371107</v>
      </c>
      <c r="RV84">
        <v>0.51556873006805659</v>
      </c>
      <c r="RW84">
        <v>0.29327192418821663</v>
      </c>
      <c r="RX84">
        <v>0.29733616698597565</v>
      </c>
      <c r="RY84">
        <v>0.29545268647670647</v>
      </c>
      <c r="RZ84">
        <v>0.26374051519654551</v>
      </c>
      <c r="SA84">
        <v>0.26478050604005937</v>
      </c>
      <c r="SB84">
        <v>0.2664147186344602</v>
      </c>
      <c r="SC84">
        <v>0.27229773267936142</v>
      </c>
      <c r="SD84">
        <v>0.27981716930079753</v>
      </c>
      <c r="SE84">
        <v>0.29191418637095451</v>
      </c>
      <c r="SF84">
        <v>0.3078061199006501</v>
      </c>
      <c r="SG84">
        <v>0.3286458313284969</v>
      </c>
      <c r="SH84">
        <v>0.34253404695941436</v>
      </c>
      <c r="SI84">
        <v>0.35041304033921483</v>
      </c>
      <c r="SJ84">
        <v>0.3522372139347455</v>
      </c>
      <c r="SK84">
        <v>0.35130625228257834</v>
      </c>
      <c r="SL84">
        <v>0.31077238560002751</v>
      </c>
      <c r="SM84">
        <v>0.31309566010002887</v>
      </c>
      <c r="SN84">
        <v>0.30797153694743867</v>
      </c>
      <c r="SO84">
        <v>0.28153032393678595</v>
      </c>
      <c r="SP84">
        <v>0.27419893258823147</v>
      </c>
      <c r="SQ84">
        <v>0.27509939385394566</v>
      </c>
      <c r="SR84">
        <v>0.24474105765945894</v>
      </c>
      <c r="SS84">
        <v>0.25890449980001629</v>
      </c>
      <c r="ST84">
        <v>0.27459485733459099</v>
      </c>
      <c r="SU84">
        <v>0.28262879133865165</v>
      </c>
      <c r="SV84">
        <v>0.28893012400703361</v>
      </c>
      <c r="SW84">
        <v>0.2950155792356064</v>
      </c>
      <c r="SX84">
        <v>0.30273092564418574</v>
      </c>
      <c r="SY84">
        <v>0.31448037995427036</v>
      </c>
      <c r="SZ84">
        <v>0.32179471543188209</v>
      </c>
      <c r="TA84">
        <v>0.32555037803046166</v>
      </c>
      <c r="TB84">
        <v>0.32850345665363151</v>
      </c>
      <c r="TC84">
        <v>0.32657249617379491</v>
      </c>
      <c r="TD84">
        <v>0.28558909649857733</v>
      </c>
      <c r="TE84">
        <v>0.30089181628025663</v>
      </c>
      <c r="TF84">
        <v>0.2962116674319823</v>
      </c>
      <c r="TG84">
        <v>0.4063909015919005</v>
      </c>
      <c r="TH84">
        <v>0.38565149094619405</v>
      </c>
      <c r="TI84">
        <v>0.384306868224148</v>
      </c>
      <c r="TJ84">
        <v>0.34215085161804976</v>
      </c>
      <c r="TK84">
        <v>0.35451052010338879</v>
      </c>
      <c r="TL84">
        <v>0.36554872017622286</v>
      </c>
      <c r="TM84">
        <v>0.37769782498063365</v>
      </c>
      <c r="TN84">
        <v>0.38669984039651262</v>
      </c>
      <c r="TO84">
        <v>0.39073792050804612</v>
      </c>
      <c r="TP84">
        <v>0.39229942653720057</v>
      </c>
      <c r="TQ84">
        <v>0.39092995335367825</v>
      </c>
      <c r="TR84">
        <v>0.38980339601542147</v>
      </c>
      <c r="TS84">
        <v>0.39588485878551982</v>
      </c>
      <c r="TT84">
        <v>0.40211337209664805</v>
      </c>
      <c r="TU84">
        <v>0.40766223094403642</v>
      </c>
      <c r="TV84">
        <v>0.37133814777324409</v>
      </c>
      <c r="TW84">
        <v>0.40346337238576074</v>
      </c>
      <c r="TX84">
        <v>0.42468064915392251</v>
      </c>
      <c r="TY84">
        <v>0.50849340601237747</v>
      </c>
      <c r="TZ84">
        <v>0.50854124809981793</v>
      </c>
      <c r="UA84">
        <v>0.50497251484102523</v>
      </c>
      <c r="UB84">
        <v>0.47408965259271585</v>
      </c>
      <c r="UC84">
        <v>0.48258516996019046</v>
      </c>
      <c r="UD84">
        <v>0.48333376701259073</v>
      </c>
      <c r="UE84">
        <v>0.48425729964689868</v>
      </c>
      <c r="UF84">
        <v>0.48516107905107425</v>
      </c>
      <c r="UG84">
        <v>0.49181870165497193</v>
      </c>
      <c r="UH84">
        <v>0.49573511868487596</v>
      </c>
      <c r="UI84">
        <v>0.49853533009380741</v>
      </c>
      <c r="UJ84">
        <v>0.49965552343196523</v>
      </c>
      <c r="UK84">
        <v>0.50047293640420787</v>
      </c>
      <c r="UL84">
        <v>0.50139138216805279</v>
      </c>
      <c r="UM84">
        <v>0.50294522691976962</v>
      </c>
      <c r="UN84">
        <v>0.46934010147984312</v>
      </c>
      <c r="UO84">
        <v>0.48640170242823444</v>
      </c>
      <c r="UP84">
        <v>0.50134962873188316</v>
      </c>
      <c r="UR84" t="s">
        <v>325</v>
      </c>
      <c r="US84" t="s">
        <v>402</v>
      </c>
      <c r="UT84" t="s">
        <v>403</v>
      </c>
      <c r="UU84">
        <v>0.56017577831699439</v>
      </c>
    </row>
    <row r="85" spans="2:567" x14ac:dyDescent="0.45">
      <c r="B85" t="s">
        <v>357</v>
      </c>
      <c r="C85" t="s">
        <v>31</v>
      </c>
      <c r="D85">
        <v>0.38553564246582894</v>
      </c>
      <c r="E85">
        <v>0.38900519811412176</v>
      </c>
      <c r="F85">
        <v>0.38476753676417141</v>
      </c>
      <c r="G85">
        <v>0.3991682935750781</v>
      </c>
      <c r="H85">
        <v>0.41023150119244006</v>
      </c>
      <c r="I85">
        <v>0.42553514819156535</v>
      </c>
      <c r="J85">
        <v>0.40408458663763552</v>
      </c>
      <c r="K85">
        <v>0.37598612685883037</v>
      </c>
      <c r="L85">
        <v>0.36063143511327639</v>
      </c>
      <c r="M85">
        <v>0.35029848074395026</v>
      </c>
      <c r="N85">
        <v>0.34150599837633722</v>
      </c>
      <c r="O85">
        <v>0.34823569406224014</v>
      </c>
      <c r="P85">
        <v>0.35050727536512438</v>
      </c>
      <c r="Q85">
        <v>0.35392564618705524</v>
      </c>
      <c r="R85">
        <v>0.35868072090586889</v>
      </c>
      <c r="S85">
        <v>0.36874837251840115</v>
      </c>
      <c r="T85">
        <v>0.36995943493380218</v>
      </c>
      <c r="U85">
        <v>0.39360466059325877</v>
      </c>
      <c r="V85">
        <v>0.42857801995190242</v>
      </c>
      <c r="W85">
        <v>0.42466847562556659</v>
      </c>
      <c r="X85">
        <v>0.43400452802235817</v>
      </c>
      <c r="Y85">
        <v>0.47378842211524336</v>
      </c>
      <c r="Z85">
        <v>0.45504227557033933</v>
      </c>
      <c r="AA85">
        <v>0.45005020167298343</v>
      </c>
      <c r="AB85">
        <v>0.41454044480518215</v>
      </c>
      <c r="AC85">
        <v>0.38456969108864758</v>
      </c>
      <c r="AD85">
        <v>0.3642925623945284</v>
      </c>
      <c r="AE85">
        <v>0.33808618681736813</v>
      </c>
      <c r="AF85">
        <v>0.32248797005152308</v>
      </c>
      <c r="AG85">
        <v>0.32004881119673972</v>
      </c>
      <c r="AH85">
        <v>0.33192525886631014</v>
      </c>
      <c r="AI85">
        <v>0.34449343974769986</v>
      </c>
      <c r="AJ85">
        <v>0.3511463262074862</v>
      </c>
      <c r="AK85">
        <v>0.38519223698506871</v>
      </c>
      <c r="AL85">
        <v>0.39034677621948927</v>
      </c>
      <c r="AM85">
        <v>0.41097520549907718</v>
      </c>
      <c r="AN85">
        <v>0.36818046335657184</v>
      </c>
      <c r="AO85">
        <v>0.36789600806510769</v>
      </c>
      <c r="AP85">
        <v>0.36876067539867369</v>
      </c>
      <c r="AQ85">
        <v>0.3880029944785035</v>
      </c>
      <c r="AR85">
        <v>0.43366663592307458</v>
      </c>
      <c r="AS85">
        <v>0.44007437549317785</v>
      </c>
      <c r="AT85">
        <v>0.42860138373972767</v>
      </c>
      <c r="AU85">
        <v>0.41157057338794872</v>
      </c>
      <c r="AV85">
        <v>0.39966916416407561</v>
      </c>
      <c r="AW85">
        <v>0.39661050572937623</v>
      </c>
      <c r="AX85">
        <v>0.39135949863120517</v>
      </c>
      <c r="AY85">
        <v>0.38219974702739584</v>
      </c>
      <c r="AZ85">
        <v>0.38151870069901778</v>
      </c>
      <c r="BA85">
        <v>0.3749121727531266</v>
      </c>
      <c r="BB85">
        <v>0.38816201310079601</v>
      </c>
      <c r="BC85">
        <v>0.3668957231552869</v>
      </c>
      <c r="BD85">
        <v>0.36222152149616788</v>
      </c>
      <c r="BE85">
        <v>0.36019184389661479</v>
      </c>
      <c r="BF85">
        <v>0.36629898310072523</v>
      </c>
      <c r="BG85">
        <v>0.36628603742775101</v>
      </c>
      <c r="BH85">
        <v>0.37414396991405352</v>
      </c>
      <c r="BI85">
        <v>0.36833285413924521</v>
      </c>
      <c r="BJ85">
        <v>0.37430507390680295</v>
      </c>
      <c r="BK85">
        <v>0.38719858643868094</v>
      </c>
      <c r="BL85">
        <v>0.40608659868483576</v>
      </c>
      <c r="BM85">
        <v>0.39514031226468638</v>
      </c>
      <c r="BN85">
        <v>0.37867838336601212</v>
      </c>
      <c r="BO85">
        <v>0.35538360426796739</v>
      </c>
      <c r="BP85">
        <v>0.33773436873428114</v>
      </c>
      <c r="BQ85">
        <v>0.31024766421922934</v>
      </c>
      <c r="BR85">
        <v>0.31111661903773163</v>
      </c>
      <c r="BS85">
        <v>0.31353406688726981</v>
      </c>
      <c r="BT85">
        <v>0.32259808468698808</v>
      </c>
      <c r="BU85">
        <v>0.32710773226769513</v>
      </c>
      <c r="BV85">
        <v>0.36254845162186605</v>
      </c>
      <c r="BW85">
        <v>0.38042266405851749</v>
      </c>
      <c r="BX85">
        <v>0.35884464856911186</v>
      </c>
      <c r="BY85">
        <v>0.37928851840107114</v>
      </c>
      <c r="BZ85">
        <v>0.40807328790034458</v>
      </c>
      <c r="CA85">
        <v>0.42802730958794788</v>
      </c>
      <c r="CB85">
        <v>0.46647826949731896</v>
      </c>
      <c r="CC85">
        <v>0.49589985759079735</v>
      </c>
      <c r="CD85">
        <v>0.50153455872604935</v>
      </c>
      <c r="CE85">
        <v>0.48449596829285374</v>
      </c>
      <c r="CF85">
        <v>0.46741660908142302</v>
      </c>
      <c r="CG85">
        <v>0.45367875284393711</v>
      </c>
      <c r="CH85">
        <v>0.44172332873335368</v>
      </c>
      <c r="CI85">
        <v>0.44508985879381485</v>
      </c>
      <c r="CJ85">
        <v>0.44036774418564378</v>
      </c>
      <c r="CK85">
        <v>0.42119720750694783</v>
      </c>
      <c r="CL85">
        <v>0.4181061679868997</v>
      </c>
      <c r="CM85">
        <v>0.40970456600191602</v>
      </c>
      <c r="CN85">
        <v>0.37684081159151683</v>
      </c>
      <c r="CO85">
        <v>0.36135695553274755</v>
      </c>
      <c r="CP85">
        <v>0.36372315577843273</v>
      </c>
      <c r="CQ85">
        <v>0.36933073178980808</v>
      </c>
      <c r="CR85">
        <v>0.37960714297670939</v>
      </c>
      <c r="CS85">
        <v>0.40370128552829865</v>
      </c>
      <c r="CT85">
        <v>0.41194267720523936</v>
      </c>
      <c r="CU85">
        <v>0.43020509907061721</v>
      </c>
      <c r="CV85">
        <v>0.41241431482897672</v>
      </c>
      <c r="CW85">
        <v>0.36970698837601368</v>
      </c>
      <c r="CX85">
        <v>0.33309591914010966</v>
      </c>
      <c r="CY85">
        <v>0.32492911764824628</v>
      </c>
      <c r="CZ85">
        <v>0.32402311106374881</v>
      </c>
      <c r="DA85">
        <v>0.33423402247593209</v>
      </c>
      <c r="DB85">
        <v>0.36449586005416545</v>
      </c>
      <c r="DC85">
        <v>0.37799981859726661</v>
      </c>
      <c r="DD85">
        <v>0.38614495793292597</v>
      </c>
      <c r="DE85">
        <v>0.3675156270180831</v>
      </c>
      <c r="DF85">
        <v>0.36540922770859963</v>
      </c>
      <c r="DG85">
        <v>0.35920035953564083</v>
      </c>
      <c r="DI85" t="s">
        <v>357</v>
      </c>
      <c r="DJ85" t="s">
        <v>388</v>
      </c>
      <c r="DK85">
        <v>4.0944645943065676E-2</v>
      </c>
      <c r="DL85">
        <v>1.1869683982436964E-2</v>
      </c>
      <c r="DM85">
        <v>2.8143524956024627E-2</v>
      </c>
      <c r="DN85">
        <v>4.141492520219945E-2</v>
      </c>
      <c r="DO85">
        <v>4.9865126591763578E-2</v>
      </c>
      <c r="DP85">
        <v>4.9939358464370219E-2</v>
      </c>
      <c r="DQ85">
        <v>2.6522416620126884E-2</v>
      </c>
      <c r="DR85">
        <v>3.6773117823018647E-2</v>
      </c>
      <c r="DS85">
        <v>4.1220759104137562E-2</v>
      </c>
      <c r="DT85">
        <v>5.0536252170739634E-2</v>
      </c>
      <c r="DU85">
        <v>5.1639051797263129E-2</v>
      </c>
      <c r="DV85">
        <v>3.4210997321330094E-2</v>
      </c>
      <c r="DW85">
        <v>4.3154464056736244E-2</v>
      </c>
      <c r="DX85">
        <v>3.5191273072457264E-2</v>
      </c>
      <c r="DY85">
        <v>3.5227100224067914E-2</v>
      </c>
      <c r="DZ85">
        <v>4.0242806128107766E-2</v>
      </c>
      <c r="EA85">
        <v>5.9919055591039799E-2</v>
      </c>
      <c r="EB85">
        <v>7.4146550594714838E-2</v>
      </c>
      <c r="EC85">
        <v>6.5234068836698342E-2</v>
      </c>
      <c r="ED85">
        <v>2.9596531872182429E-2</v>
      </c>
      <c r="EE85">
        <v>1.5894020518610958E-2</v>
      </c>
      <c r="EF85">
        <v>1.8582036009173936E-2</v>
      </c>
      <c r="EG85">
        <v>2.1512537429757745E-2</v>
      </c>
      <c r="EH85">
        <v>2.9804321540375624E-2</v>
      </c>
      <c r="EI85">
        <v>5.2930216947590154E-2</v>
      </c>
      <c r="EJ85">
        <v>5.5146096726704091E-2</v>
      </c>
      <c r="EK85">
        <v>8.3631005137020584E-2</v>
      </c>
      <c r="EL85">
        <v>5.948594343563704E-2</v>
      </c>
      <c r="EM85">
        <v>5.8046700060354645E-2</v>
      </c>
      <c r="EN85">
        <v>6.3179029542487206E-2</v>
      </c>
      <c r="EO85">
        <v>3.7752713025431824E-2</v>
      </c>
      <c r="EP85">
        <v>3.591542319888958E-2</v>
      </c>
      <c r="EQ85">
        <v>1.3141571472310687E-2</v>
      </c>
      <c r="ER85">
        <v>1.5171176288508503E-2</v>
      </c>
      <c r="ES85">
        <v>1.8260569838117417E-2</v>
      </c>
      <c r="ET85">
        <v>4.7335310280846275E-2</v>
      </c>
      <c r="EU85">
        <v>5.8084821034887187E-3</v>
      </c>
      <c r="EV85">
        <v>1.4471675810983426E-2</v>
      </c>
      <c r="EW85">
        <v>1.5635998570115127E-2</v>
      </c>
      <c r="EX85">
        <v>1.7338088663145429E-2</v>
      </c>
      <c r="EY85">
        <v>3.8115491735013336E-2</v>
      </c>
      <c r="EZ85">
        <v>4.2803363485132508E-2</v>
      </c>
      <c r="FA85">
        <v>9.5845852070571679E-3</v>
      </c>
      <c r="FB85">
        <v>2.2976895504718375E-2</v>
      </c>
      <c r="FC85">
        <v>2.4767081280574074E-2</v>
      </c>
      <c r="FD85">
        <v>4.7086224940534459E-2</v>
      </c>
      <c r="FE85">
        <v>4.8655760778284728E-2</v>
      </c>
      <c r="FF85">
        <v>2.556128154617384E-2</v>
      </c>
      <c r="FG85">
        <v>2.4071927901888147E-2</v>
      </c>
      <c r="FH85">
        <v>0</v>
      </c>
      <c r="FI85">
        <v>2.1314767422095471E-3</v>
      </c>
      <c r="FJ85">
        <v>1.4357661088888968E-2</v>
      </c>
      <c r="FK85">
        <v>3.1180071446810176E-2</v>
      </c>
      <c r="FL85">
        <v>2.8067978286832551E-2</v>
      </c>
      <c r="FM85">
        <v>3.4193355133778851E-2</v>
      </c>
      <c r="FN85">
        <v>5.4146984562466766E-3</v>
      </c>
      <c r="FO85">
        <v>1.0605317115572745E-2</v>
      </c>
      <c r="FP85">
        <v>1.5116912423950218E-2</v>
      </c>
      <c r="FQ85">
        <v>5.3992469534259631E-3</v>
      </c>
      <c r="FR85">
        <v>1.7589759061306959E-2</v>
      </c>
      <c r="FS85">
        <v>4.0405079429679559E-2</v>
      </c>
      <c r="FT85">
        <v>6.7257563843189705E-2</v>
      </c>
      <c r="FU85">
        <v>8.6890455893543286E-2</v>
      </c>
      <c r="FV85">
        <v>0.11396087034903031</v>
      </c>
      <c r="FW85">
        <v>5.5445033156956369E-2</v>
      </c>
      <c r="FX85">
        <v>4.3884447109200163E-2</v>
      </c>
      <c r="FY85">
        <v>7.6294024054744183E-2</v>
      </c>
      <c r="FZ85">
        <v>2.7920615768417725E-2</v>
      </c>
      <c r="GA85">
        <v>5.6428170332198602E-2</v>
      </c>
      <c r="GB85">
        <v>6.0035212122354645E-2</v>
      </c>
      <c r="GC85">
        <v>3.0386628248533446E-2</v>
      </c>
      <c r="GD85">
        <v>6.3887221970462385E-2</v>
      </c>
      <c r="GE85">
        <v>6.0692374245417249E-2</v>
      </c>
      <c r="GF85">
        <v>1.3783891890160422E-2</v>
      </c>
      <c r="GG85">
        <v>2.6610096041024964E-2</v>
      </c>
      <c r="GH85">
        <v>6.9727673793948244E-2</v>
      </c>
      <c r="GI85">
        <v>9.756275292477383E-2</v>
      </c>
      <c r="GJ85">
        <v>9.8655384233251875E-2</v>
      </c>
      <c r="GK85">
        <v>1.7605798273793026E-3</v>
      </c>
      <c r="GL85">
        <v>0</v>
      </c>
      <c r="GM85">
        <v>0</v>
      </c>
      <c r="GN85">
        <v>1.1856331425133002E-4</v>
      </c>
      <c r="GO85">
        <v>5.7623961582899444E-4</v>
      </c>
      <c r="GP85">
        <v>4.8621985885362734E-3</v>
      </c>
      <c r="GQ85">
        <v>1.1644051628791775E-2</v>
      </c>
      <c r="GR85">
        <v>1.7476778583214302E-2</v>
      </c>
      <c r="GS85">
        <v>1.9995575173079715E-2</v>
      </c>
      <c r="GT85">
        <v>1.4404404146535106E-2</v>
      </c>
      <c r="GU85">
        <v>1.6111977058390781E-2</v>
      </c>
      <c r="GV85">
        <v>2.1150280110402125E-2</v>
      </c>
      <c r="GW85">
        <v>2.6112460199206919E-2</v>
      </c>
      <c r="GX85">
        <v>1.4018930541159104E-2</v>
      </c>
      <c r="GY85">
        <v>3.3239259907738627E-2</v>
      </c>
      <c r="GZ85">
        <v>5.2135379208227958E-2</v>
      </c>
      <c r="HA85">
        <v>7.1817646473251034E-2</v>
      </c>
      <c r="HB85">
        <v>7.5565643037830296E-2</v>
      </c>
      <c r="HC85">
        <v>3.028233151985299E-2</v>
      </c>
      <c r="HD85">
        <v>3.7758291732564682E-2</v>
      </c>
      <c r="HE85">
        <v>3.3867307589124145E-2</v>
      </c>
      <c r="HF85">
        <v>4.1305119532796239E-2</v>
      </c>
      <c r="HG85">
        <v>4.7504099291601681E-2</v>
      </c>
      <c r="HH85">
        <v>5.442570200271981E-2</v>
      </c>
      <c r="HI85">
        <v>5.047211037818039E-2</v>
      </c>
      <c r="HJ85">
        <v>7.3653539829826711E-2</v>
      </c>
      <c r="HK85">
        <v>8.2100368492264417E-2</v>
      </c>
      <c r="HL85">
        <v>0.10358752849982107</v>
      </c>
      <c r="HM85">
        <v>6.1298955266364641E-2</v>
      </c>
      <c r="HN85">
        <v>7.9132568255630906E-3</v>
      </c>
      <c r="HP85" t="s">
        <v>357</v>
      </c>
      <c r="HQ85" t="s">
        <v>389</v>
      </c>
      <c r="HR85">
        <v>8.0557162932056087E-2</v>
      </c>
      <c r="HS85">
        <v>8.7435408061841816E-2</v>
      </c>
      <c r="HT85">
        <v>8.6686208987702421E-2</v>
      </c>
      <c r="HU85">
        <v>6.420139331066943E-2</v>
      </c>
      <c r="HV85">
        <v>2.6530010322066411E-2</v>
      </c>
      <c r="HW85">
        <v>2.2453025098200682E-2</v>
      </c>
      <c r="HX85">
        <v>2.4290724561835866E-2</v>
      </c>
      <c r="HY85">
        <v>1.6348668082254287E-2</v>
      </c>
      <c r="HZ85">
        <v>1.9214909592587117E-2</v>
      </c>
      <c r="IA85">
        <v>1.9133087867903617E-2</v>
      </c>
      <c r="IB85">
        <v>2.781045818612575E-2</v>
      </c>
      <c r="IC85">
        <v>3.7671203914329862E-2</v>
      </c>
      <c r="ID85">
        <v>4.2541055678262475E-2</v>
      </c>
      <c r="IE85">
        <v>5.1310684307561451E-2</v>
      </c>
      <c r="IF85">
        <v>6.1397746989663368E-2</v>
      </c>
      <c r="IG85">
        <v>0.11058475462094829</v>
      </c>
      <c r="IH85">
        <v>7.6624052648422161E-2</v>
      </c>
      <c r="II85">
        <v>7.5779942426751665E-2</v>
      </c>
      <c r="IJ85">
        <v>5.8560278853162888E-2</v>
      </c>
      <c r="IK85">
        <v>0.12355565020804056</v>
      </c>
      <c r="IL85">
        <v>0.10139490798573936</v>
      </c>
      <c r="IM85">
        <v>0.1160228611695788</v>
      </c>
      <c r="IN85">
        <v>7.2209244584004614E-2</v>
      </c>
      <c r="IO85">
        <v>4.3531488762174837E-2</v>
      </c>
      <c r="IP85">
        <v>3.0967789165943626E-2</v>
      </c>
      <c r="IQ85">
        <v>1.0875371740955212E-2</v>
      </c>
      <c r="IR85">
        <v>8.1058213130584967E-3</v>
      </c>
      <c r="IS85">
        <v>3.4990838793196373E-2</v>
      </c>
      <c r="IT85">
        <v>3.4648124031879536E-2</v>
      </c>
      <c r="IU85">
        <v>3.3234807781415888E-2</v>
      </c>
      <c r="IV85">
        <v>6.7342905383532325E-2</v>
      </c>
      <c r="IW85">
        <v>8.6764621825147423E-2</v>
      </c>
      <c r="IX85">
        <v>8.9779659396834383E-2</v>
      </c>
      <c r="IY85">
        <v>0.10913982479074263</v>
      </c>
      <c r="IZ85">
        <v>0.11920694926301686</v>
      </c>
      <c r="JA85">
        <v>5.1688262725306397E-2</v>
      </c>
      <c r="JB85">
        <v>2.8903864983362042E-2</v>
      </c>
      <c r="JC85">
        <v>6.0331490828978733E-3</v>
      </c>
      <c r="JD85">
        <v>1.653595095212267E-2</v>
      </c>
      <c r="JE85">
        <v>2.087145386299782E-3</v>
      </c>
      <c r="JF85">
        <v>0</v>
      </c>
      <c r="JG85">
        <v>0</v>
      </c>
      <c r="JH85">
        <v>4.1193486127310795E-2</v>
      </c>
      <c r="JI85">
        <v>4.1861982072180129E-2</v>
      </c>
      <c r="JJ85">
        <v>4.5837057936700537E-2</v>
      </c>
      <c r="JK85">
        <v>4.6260874884598853E-2</v>
      </c>
      <c r="JL85">
        <v>4.6951999289329589E-2</v>
      </c>
      <c r="JM85">
        <v>1.5516199812128989E-2</v>
      </c>
      <c r="JN85">
        <v>1.2145847450797848E-2</v>
      </c>
      <c r="JO85">
        <v>3.2108814662082562E-2</v>
      </c>
      <c r="JP85">
        <v>4.4627267019697207E-2</v>
      </c>
      <c r="JQ85">
        <v>4.932349428300016E-2</v>
      </c>
      <c r="JR85">
        <v>4.4273372719396756E-2</v>
      </c>
      <c r="JS85">
        <v>2.4584531676626727E-2</v>
      </c>
      <c r="JT85">
        <v>8.3826146924929068E-2</v>
      </c>
      <c r="JU85">
        <v>0.12690334734121164</v>
      </c>
      <c r="JV85">
        <v>6.6965791501358091E-2</v>
      </c>
      <c r="JW85">
        <v>7.9956463951443599E-4</v>
      </c>
      <c r="JX85">
        <v>8.9099558150237488E-3</v>
      </c>
      <c r="JY85">
        <v>3.1433436413329506E-3</v>
      </c>
      <c r="JZ85">
        <v>0</v>
      </c>
      <c r="KA85">
        <v>0</v>
      </c>
      <c r="KB85">
        <v>0</v>
      </c>
      <c r="KC85">
        <v>0</v>
      </c>
      <c r="KD85">
        <v>8.1310645112775831E-2</v>
      </c>
      <c r="KE85">
        <v>9.3928272497340953E-2</v>
      </c>
      <c r="KF85">
        <v>6.7243011105188294E-2</v>
      </c>
      <c r="KG85">
        <v>0.12099982755576971</v>
      </c>
      <c r="KH85">
        <v>0.10161921614665211</v>
      </c>
      <c r="KI85">
        <v>9.1506170005309001E-2</v>
      </c>
      <c r="KJ85">
        <v>0.15211987440526262</v>
      </c>
      <c r="KK85">
        <v>7.3292254106502766E-2</v>
      </c>
      <c r="KL85">
        <v>2.6228529218721219E-2</v>
      </c>
      <c r="KM85">
        <v>0.11654545719153241</v>
      </c>
      <c r="KN85">
        <v>0.13924025137200302</v>
      </c>
      <c r="KO85">
        <v>0.13224340274681876</v>
      </c>
      <c r="KP85">
        <v>0.16903453210351113</v>
      </c>
      <c r="KQ85">
        <v>0</v>
      </c>
      <c r="KR85">
        <v>9.6448429643793632E-2</v>
      </c>
      <c r="KS85">
        <v>9.6228458141152717E-2</v>
      </c>
      <c r="KT85">
        <v>9.4604824230428056E-2</v>
      </c>
      <c r="KU85">
        <v>8.3430148424873812E-2</v>
      </c>
      <c r="KV85">
        <v>7.1848477972048339E-2</v>
      </c>
      <c r="KW85">
        <v>6.5495939174273236E-3</v>
      </c>
      <c r="KX85">
        <v>8.4049370756505461E-3</v>
      </c>
      <c r="KY85">
        <v>0</v>
      </c>
      <c r="KZ85">
        <v>0</v>
      </c>
      <c r="LA85">
        <v>0</v>
      </c>
      <c r="LB85">
        <v>6.0167507022531761E-3</v>
      </c>
      <c r="LC85">
        <v>1.7488512397343826E-2</v>
      </c>
      <c r="LD85">
        <v>4.8700716803173331E-2</v>
      </c>
      <c r="LE85">
        <v>5.2711549374460757E-2</v>
      </c>
      <c r="LF85">
        <v>6.511687926771316E-2</v>
      </c>
      <c r="LG85">
        <v>8.6937509755088127E-2</v>
      </c>
      <c r="LH85">
        <v>8.5784424845392601E-2</v>
      </c>
      <c r="LI85">
        <v>5.4350997809606873E-2</v>
      </c>
      <c r="LJ85">
        <v>2.8893084733068803E-2</v>
      </c>
      <c r="LK85">
        <v>3.4675731643876252E-2</v>
      </c>
      <c r="LL85">
        <v>3.735586821473906E-2</v>
      </c>
      <c r="LM85">
        <v>3.2867511497438995E-2</v>
      </c>
      <c r="LN85">
        <v>3.0245637691517092E-2</v>
      </c>
      <c r="LO85">
        <v>5.0251074140779298E-2</v>
      </c>
      <c r="LP85">
        <v>6.3509050600125128E-2</v>
      </c>
      <c r="LQ85">
        <v>1.6300110362170658E-2</v>
      </c>
      <c r="LR85">
        <v>2.8361454297052554E-2</v>
      </c>
      <c r="LS85">
        <v>4.0006057916463278E-2</v>
      </c>
      <c r="LT85">
        <v>7.9226124671192097E-2</v>
      </c>
      <c r="LU85">
        <v>0.11406189102042767</v>
      </c>
      <c r="LW85" t="s">
        <v>357</v>
      </c>
      <c r="LX85" t="s">
        <v>390</v>
      </c>
      <c r="LY85">
        <v>0.12462510911145944</v>
      </c>
      <c r="LZ85">
        <v>0.15381629790111759</v>
      </c>
      <c r="MA85">
        <v>0.14594528818127486</v>
      </c>
      <c r="MB85">
        <v>0.18406886067376066</v>
      </c>
      <c r="MC85">
        <v>0.21325266728442305</v>
      </c>
      <c r="MD85">
        <v>0.21003992512216149</v>
      </c>
      <c r="ME85">
        <v>0.20291660362600686</v>
      </c>
      <c r="MF85">
        <v>0.15900327411123047</v>
      </c>
      <c r="MG85">
        <v>0.13846826541613982</v>
      </c>
      <c r="MH85">
        <v>0.11876125660144823</v>
      </c>
      <c r="MI85">
        <v>0.10597201106957523</v>
      </c>
      <c r="MJ85">
        <v>0.12110855505461234</v>
      </c>
      <c r="MK85">
        <v>0.11832241760206191</v>
      </c>
      <c r="ML85">
        <v>0.12787090913780322</v>
      </c>
      <c r="MM85">
        <v>0.11822237185532254</v>
      </c>
      <c r="MN85">
        <v>0.10652756612832361</v>
      </c>
      <c r="MO85">
        <v>0.11923352159627902</v>
      </c>
      <c r="MP85">
        <v>0.10598595600605673</v>
      </c>
      <c r="MQ85">
        <v>0.19587226638164351</v>
      </c>
      <c r="MR85">
        <v>0.17028162860725932</v>
      </c>
      <c r="MS85">
        <v>0.21850135319409961</v>
      </c>
      <c r="MT85">
        <v>0.24167649345484771</v>
      </c>
      <c r="MU85">
        <v>0.25459992768281953</v>
      </c>
      <c r="MV85">
        <v>0.25321669571415439</v>
      </c>
      <c r="MW85">
        <v>0.21266106140262733</v>
      </c>
      <c r="MX85">
        <v>0.18000979420405422</v>
      </c>
      <c r="MY85">
        <v>0.14423587730514154</v>
      </c>
      <c r="MZ85">
        <v>0.12326241206262534</v>
      </c>
      <c r="NA85">
        <v>0.11244650897828352</v>
      </c>
      <c r="NB85">
        <v>0.10881288885687386</v>
      </c>
      <c r="NC85">
        <v>0.10959251190437141</v>
      </c>
      <c r="ND85">
        <v>0.10987201152755553</v>
      </c>
      <c r="NE85">
        <v>0.14279512002586181</v>
      </c>
      <c r="NF85">
        <v>0.162392551902313</v>
      </c>
      <c r="NG85">
        <v>0.15917783383910614</v>
      </c>
      <c r="NH85">
        <v>0.20707714427095586</v>
      </c>
      <c r="NI85">
        <v>0.23677407618482188</v>
      </c>
      <c r="NJ85">
        <v>0.23964746234713755</v>
      </c>
      <c r="NK85">
        <v>0.23840672335536695</v>
      </c>
      <c r="NL85">
        <v>0.28317821992310743</v>
      </c>
      <c r="NM85">
        <v>0.32052870217177426</v>
      </c>
      <c r="NN85">
        <v>0.31186515647724694</v>
      </c>
      <c r="NO85">
        <v>0.28094261671671139</v>
      </c>
      <c r="NP85">
        <v>0.25724649023344071</v>
      </c>
      <c r="NQ85">
        <v>0.23559596422533544</v>
      </c>
      <c r="NR85">
        <v>0.21368415027177148</v>
      </c>
      <c r="NS85">
        <v>0.20819007067452722</v>
      </c>
      <c r="NT85">
        <v>0.25976019239540227</v>
      </c>
      <c r="NU85">
        <v>0.26849683163713223</v>
      </c>
      <c r="NV85">
        <v>0.26370909108710389</v>
      </c>
      <c r="NW85">
        <v>0.25474545099446377</v>
      </c>
      <c r="NX85">
        <v>0.21721697660454087</v>
      </c>
      <c r="NY85">
        <v>0.1986178083348871</v>
      </c>
      <c r="NZ85">
        <v>0.21751091164545316</v>
      </c>
      <c r="OA85">
        <v>0.1420564323608742</v>
      </c>
      <c r="OB85">
        <v>0.13296130396834527</v>
      </c>
      <c r="OC85">
        <v>0.20505106358445449</v>
      </c>
      <c r="OD85">
        <v>0.26301492687953676</v>
      </c>
      <c r="OE85">
        <v>0.26926273759765601</v>
      </c>
      <c r="OF85">
        <v>0.26985929315038631</v>
      </c>
      <c r="OG85">
        <v>0.25951933303496738</v>
      </c>
      <c r="OH85">
        <v>0.22372993769804012</v>
      </c>
      <c r="OI85">
        <v>0.18698408755759729</v>
      </c>
      <c r="OJ85">
        <v>0.15536964580025298</v>
      </c>
      <c r="OK85">
        <v>0.11415055712785517</v>
      </c>
      <c r="OL85">
        <v>8.1392160736010716E-2</v>
      </c>
      <c r="OM85">
        <v>7.5283072339726489E-2</v>
      </c>
      <c r="ON85">
        <v>7.9241001776718042E-2</v>
      </c>
      <c r="OO85">
        <v>7.5739502162320602E-2</v>
      </c>
      <c r="OP85">
        <v>0.10301124778200321</v>
      </c>
      <c r="OQ85">
        <v>8.6986740697879567E-2</v>
      </c>
      <c r="OR85">
        <v>0.13119899981978581</v>
      </c>
      <c r="OS85">
        <v>0.16077734932194773</v>
      </c>
      <c r="OT85">
        <v>0.13803465319691988</v>
      </c>
      <c r="OU85">
        <v>0.12909771876528622</v>
      </c>
      <c r="OV85">
        <v>0.1288864367499358</v>
      </c>
      <c r="OW85">
        <v>9.9777805334975683E-2</v>
      </c>
      <c r="OX85">
        <v>0.28922217077254897</v>
      </c>
      <c r="OY85">
        <v>0.30066359404340376</v>
      </c>
      <c r="OZ85">
        <v>0.29019502723398277</v>
      </c>
      <c r="PA85">
        <v>0.27700611269945358</v>
      </c>
      <c r="PB85">
        <v>0.27535355458313115</v>
      </c>
      <c r="PC85">
        <v>0.26706719795800743</v>
      </c>
      <c r="PD85">
        <v>0.33078326743992253</v>
      </c>
      <c r="PE85">
        <v>0.32262898790404743</v>
      </c>
      <c r="PF85">
        <v>0.31057474680902653</v>
      </c>
      <c r="PG85">
        <v>0.29601490192503643</v>
      </c>
      <c r="PH85">
        <v>0.30353271920808284</v>
      </c>
      <c r="PI85">
        <v>0.25956205049987657</v>
      </c>
      <c r="PJ85">
        <v>0.20734524911703786</v>
      </c>
      <c r="PK85">
        <v>0.19253988560251503</v>
      </c>
      <c r="PL85">
        <v>0.21267095323534971</v>
      </c>
      <c r="PM85">
        <v>0.1975298641076105</v>
      </c>
      <c r="PN85">
        <v>0.15499065178581425</v>
      </c>
      <c r="PO85">
        <v>0.15073244083911572</v>
      </c>
      <c r="PP85">
        <v>0.18650187667698798</v>
      </c>
      <c r="PQ85">
        <v>0.2377693558427949</v>
      </c>
      <c r="PR85">
        <v>0.18862061290062163</v>
      </c>
      <c r="PS85">
        <v>0.1524914606350008</v>
      </c>
      <c r="PT85">
        <v>0.13763722763145583</v>
      </c>
      <c r="PU85">
        <v>0.14378219272321702</v>
      </c>
      <c r="PV85">
        <v>0.13663598003819807</v>
      </c>
      <c r="PW85">
        <v>0.15476776807758502</v>
      </c>
      <c r="PX85">
        <v>0.18412919492764085</v>
      </c>
      <c r="PY85">
        <v>0.17212080999061344</v>
      </c>
      <c r="PZ85">
        <v>0.13300914219188009</v>
      </c>
      <c r="QA85">
        <v>0.1338327701997134</v>
      </c>
      <c r="QB85">
        <v>0.1387049016164876</v>
      </c>
      <c r="QL85" t="s">
        <v>357</v>
      </c>
      <c r="QM85">
        <v>0.27815895911041183</v>
      </c>
      <c r="QN85">
        <v>0.28354984587238213</v>
      </c>
      <c r="QO85">
        <v>0.2858719823289731</v>
      </c>
      <c r="QP85">
        <v>0.23068444253031353</v>
      </c>
      <c r="QQ85">
        <v>0.23219996942024754</v>
      </c>
      <c r="QR85">
        <v>0.27507617653387723</v>
      </c>
      <c r="QS85">
        <v>0.33395543244094</v>
      </c>
      <c r="QT85">
        <v>0.38291374765882491</v>
      </c>
      <c r="QU85">
        <v>0.4075225460923283</v>
      </c>
      <c r="QV85">
        <v>0.42253881717379971</v>
      </c>
      <c r="QW85">
        <v>0.42233267130781305</v>
      </c>
      <c r="QX85">
        <v>0.39381039631203768</v>
      </c>
      <c r="QY85">
        <v>0.35078190717551638</v>
      </c>
      <c r="QZ85">
        <v>0.3146179419475098</v>
      </c>
      <c r="RA85">
        <v>0.28611171405736496</v>
      </c>
      <c r="RB85">
        <v>0.19737025201129252</v>
      </c>
      <c r="RC85">
        <v>0.22188219013248481</v>
      </c>
      <c r="RD85">
        <v>0.25558634434365757</v>
      </c>
      <c r="RE85">
        <v>0.25612735284302651</v>
      </c>
      <c r="RF85">
        <v>0.23946370073302509</v>
      </c>
      <c r="RG85">
        <v>0.23290139213805464</v>
      </c>
      <c r="RH85">
        <v>0.20627531013267247</v>
      </c>
      <c r="RI85">
        <v>0.23407191410048564</v>
      </c>
      <c r="RJ85">
        <v>0.26282296729420285</v>
      </c>
      <c r="RK85">
        <v>0.29484521892038928</v>
      </c>
      <c r="RL85">
        <v>0.32727588845455347</v>
      </c>
      <c r="RM85">
        <v>0.3527405006522889</v>
      </c>
      <c r="RN85">
        <v>0.37107016949573324</v>
      </c>
      <c r="RO85">
        <v>0.38596356653408459</v>
      </c>
      <c r="RP85">
        <v>0.38142457831979226</v>
      </c>
      <c r="RQ85">
        <v>0.35670297166642057</v>
      </c>
      <c r="RR85">
        <v>0.32072621733709639</v>
      </c>
      <c r="RS85">
        <v>0.29565716960940158</v>
      </c>
      <c r="RT85">
        <v>0.23536474241266525</v>
      </c>
      <c r="RU85">
        <v>0.24737753691058548</v>
      </c>
      <c r="RV85">
        <v>0.25631703454633104</v>
      </c>
      <c r="RW85">
        <v>7.8138053949542638E-2</v>
      </c>
      <c r="RX85">
        <v>7.4008061944025982E-2</v>
      </c>
      <c r="RY85">
        <v>6.8918065448683202E-2</v>
      </c>
      <c r="RZ85">
        <v>6.0336305538621501E-2</v>
      </c>
      <c r="SA85">
        <v>7.313722321550678E-2</v>
      </c>
      <c r="SB85">
        <v>8.6639202278920177E-2</v>
      </c>
      <c r="SC85">
        <v>0.10183569741721352</v>
      </c>
      <c r="SD85">
        <v>0.11619869038310085</v>
      </c>
      <c r="SE85">
        <v>0.13043477850427723</v>
      </c>
      <c r="SF85">
        <v>0.14577407727802227</v>
      </c>
      <c r="SG85">
        <v>0.15072773341183457</v>
      </c>
      <c r="SH85">
        <v>0.14603516458385074</v>
      </c>
      <c r="SI85">
        <v>0.1341243110272472</v>
      </c>
      <c r="SJ85">
        <v>0.11536029394700247</v>
      </c>
      <c r="SK85">
        <v>0.10178611911471959</v>
      </c>
      <c r="SL85">
        <v>7.433486366747051E-2</v>
      </c>
      <c r="SM85">
        <v>7.7726448563362527E-2</v>
      </c>
      <c r="SN85">
        <v>7.9877744861395969E-2</v>
      </c>
      <c r="SO85">
        <v>5.0808472907329726E-2</v>
      </c>
      <c r="SP85">
        <v>5.229634460311134E-2</v>
      </c>
      <c r="SQ85">
        <v>5.2031762922993149E-2</v>
      </c>
      <c r="SR85">
        <v>4.0703225585189226E-2</v>
      </c>
      <c r="SS85">
        <v>4.2720976318976762E-2</v>
      </c>
      <c r="ST85">
        <v>5.0043817931235919E-2</v>
      </c>
      <c r="SU85">
        <v>6.4073151808113502E-2</v>
      </c>
      <c r="SV85">
        <v>7.7141506279632524E-2</v>
      </c>
      <c r="SW85">
        <v>8.6979371042225154E-2</v>
      </c>
      <c r="SX85">
        <v>9.2483582175861598E-2</v>
      </c>
      <c r="SY85">
        <v>8.911704579855699E-2</v>
      </c>
      <c r="SZ85">
        <v>8.2439043540681572E-2</v>
      </c>
      <c r="TA85">
        <v>7.7728170413788933E-2</v>
      </c>
      <c r="TB85">
        <v>7.0936712355974776E-2</v>
      </c>
      <c r="TC85">
        <v>6.5265174301754186E-2</v>
      </c>
      <c r="TD85">
        <v>4.9639500633651266E-2</v>
      </c>
      <c r="TE85">
        <v>5.0310667245727948E-2</v>
      </c>
      <c r="TF85">
        <v>5.0613011048935022E-2</v>
      </c>
      <c r="TG85">
        <v>0.10431333186744698</v>
      </c>
      <c r="TH85">
        <v>9.8924208921749801E-2</v>
      </c>
      <c r="TI85">
        <v>0.10238477718800774</v>
      </c>
      <c r="TJ85">
        <v>8.2544960691713826E-2</v>
      </c>
      <c r="TK85">
        <v>8.614749850835092E-2</v>
      </c>
      <c r="TL85">
        <v>0.10649447480784696</v>
      </c>
      <c r="TM85">
        <v>0.12765149378729601</v>
      </c>
      <c r="TN85">
        <v>0.13717468366793104</v>
      </c>
      <c r="TO85">
        <v>0.14252752788079329</v>
      </c>
      <c r="TP85">
        <v>0.14513525025254478</v>
      </c>
      <c r="TQ85">
        <v>0.14639759997523744</v>
      </c>
      <c r="TR85">
        <v>0.14385642357785722</v>
      </c>
      <c r="TS85">
        <v>0.13804196848720252</v>
      </c>
      <c r="TT85">
        <v>0.13726121597863003</v>
      </c>
      <c r="TU85">
        <v>0.13755956340763781</v>
      </c>
      <c r="TV85">
        <v>0.11567261035199231</v>
      </c>
      <c r="TW85">
        <v>0.11950804794665218</v>
      </c>
      <c r="TX85">
        <v>0.11616579106255431</v>
      </c>
      <c r="TY85">
        <v>0.195251421495615</v>
      </c>
      <c r="TZ85">
        <v>0.19039084865131872</v>
      </c>
      <c r="UA85">
        <v>0.18677021153034956</v>
      </c>
      <c r="UB85">
        <v>0.14472966127789186</v>
      </c>
      <c r="UC85">
        <v>0.14111331308211775</v>
      </c>
      <c r="UD85">
        <v>0.1439331178483548</v>
      </c>
      <c r="UE85">
        <v>0.17237891534058147</v>
      </c>
      <c r="UF85">
        <v>0.20771955495738689</v>
      </c>
      <c r="UG85">
        <v>0.23546089085395028</v>
      </c>
      <c r="UH85">
        <v>0.24428889312973048</v>
      </c>
      <c r="UI85">
        <v>0.24055702448509214</v>
      </c>
      <c r="UJ85">
        <v>0.22820354442926338</v>
      </c>
      <c r="UK85">
        <v>0.22421146033464151</v>
      </c>
      <c r="UL85">
        <v>0.21831396180783078</v>
      </c>
      <c r="UM85">
        <v>0.21819012530654769</v>
      </c>
      <c r="UN85">
        <v>0.18527750232665233</v>
      </c>
      <c r="UO85">
        <v>0.20181035699125399</v>
      </c>
      <c r="UP85">
        <v>0.19755990384311839</v>
      </c>
      <c r="UR85" t="s">
        <v>326</v>
      </c>
      <c r="US85" t="s">
        <v>402</v>
      </c>
      <c r="UT85" t="s">
        <v>403</v>
      </c>
      <c r="UU85">
        <v>0.56903780095748224</v>
      </c>
    </row>
    <row r="86" spans="2:567" x14ac:dyDescent="0.45">
      <c r="B86" t="s">
        <v>358</v>
      </c>
      <c r="C86" t="s">
        <v>31</v>
      </c>
      <c r="D86">
        <v>0.31479104092966159</v>
      </c>
      <c r="E86">
        <v>0.30407729703213005</v>
      </c>
      <c r="F86">
        <v>0.29491583586219944</v>
      </c>
      <c r="G86">
        <v>0.30899766083736097</v>
      </c>
      <c r="H86">
        <v>0.31351153432531009</v>
      </c>
      <c r="I86">
        <v>0.33374195073115198</v>
      </c>
      <c r="J86">
        <v>0.33224100094021336</v>
      </c>
      <c r="K86">
        <v>0.32098276313354179</v>
      </c>
      <c r="L86">
        <v>0.3072198276167537</v>
      </c>
      <c r="M86">
        <v>0.30127956397140554</v>
      </c>
      <c r="N86">
        <v>0.30238047201343277</v>
      </c>
      <c r="O86">
        <v>0.30287163069077105</v>
      </c>
      <c r="P86">
        <v>0.29397050054919049</v>
      </c>
      <c r="Q86">
        <v>0.28648375500986356</v>
      </c>
      <c r="R86">
        <v>0.27995511880015223</v>
      </c>
      <c r="S86">
        <v>0.29924384581473001</v>
      </c>
      <c r="T86">
        <v>0.29555223007623388</v>
      </c>
      <c r="U86">
        <v>0.31417728815796464</v>
      </c>
      <c r="V86">
        <v>0.33360071036485461</v>
      </c>
      <c r="W86">
        <v>0.34206393466162366</v>
      </c>
      <c r="X86">
        <v>0.33962722737517348</v>
      </c>
      <c r="Y86">
        <v>0.35128660385359411</v>
      </c>
      <c r="Z86">
        <v>0.36300129292759015</v>
      </c>
      <c r="AA86">
        <v>0.36700589488273599</v>
      </c>
      <c r="AB86">
        <v>0.36020771234836063</v>
      </c>
      <c r="AC86">
        <v>0.35097162993799408</v>
      </c>
      <c r="AD86">
        <v>0.3283914889041275</v>
      </c>
      <c r="AE86">
        <v>0.29928508142653421</v>
      </c>
      <c r="AF86">
        <v>0.2741540605574479</v>
      </c>
      <c r="AG86">
        <v>0.26013890990466165</v>
      </c>
      <c r="AH86">
        <v>0.26146617419239443</v>
      </c>
      <c r="AI86">
        <v>0.26718029294542145</v>
      </c>
      <c r="AJ86">
        <v>0.27509397999777657</v>
      </c>
      <c r="AK86">
        <v>0.32492566429162495</v>
      </c>
      <c r="AL86">
        <v>0.32717829171995055</v>
      </c>
      <c r="AM86">
        <v>0.32469090085813024</v>
      </c>
      <c r="AN86">
        <v>0.40510291054095893</v>
      </c>
      <c r="AO86">
        <v>0.40269603489513262</v>
      </c>
      <c r="AP86">
        <v>0.38227915068375878</v>
      </c>
      <c r="AQ86">
        <v>0.38637276663261966</v>
      </c>
      <c r="AR86">
        <v>0.39894322847121666</v>
      </c>
      <c r="AS86">
        <v>0.38485926323053138</v>
      </c>
      <c r="AT86">
        <v>0.36546212404629497</v>
      </c>
      <c r="AU86">
        <v>0.33829556743047468</v>
      </c>
      <c r="AV86">
        <v>0.31602369956137055</v>
      </c>
      <c r="AW86">
        <v>0.2992495053577478</v>
      </c>
      <c r="AX86">
        <v>0.28570762727683791</v>
      </c>
      <c r="AY86">
        <v>0.28615484073609804</v>
      </c>
      <c r="AZ86">
        <v>0.28434518113527024</v>
      </c>
      <c r="BA86">
        <v>0.28410593853791544</v>
      </c>
      <c r="BB86">
        <v>0.29618824358805707</v>
      </c>
      <c r="BC86">
        <v>0.31176959627868595</v>
      </c>
      <c r="BD86">
        <v>0.34120425675146449</v>
      </c>
      <c r="BE86">
        <v>0.38093136934801958</v>
      </c>
      <c r="BF86">
        <v>0.40514409355454367</v>
      </c>
      <c r="BG86">
        <v>0.40169230243116438</v>
      </c>
      <c r="BH86">
        <v>0.40663958152407209</v>
      </c>
      <c r="BI86">
        <v>0.39469714781571563</v>
      </c>
      <c r="BJ86">
        <v>0.41660584692660085</v>
      </c>
      <c r="BK86">
        <v>0.41934355066627543</v>
      </c>
      <c r="BL86">
        <v>0.4057668197874213</v>
      </c>
      <c r="BM86">
        <v>0.39136087345013088</v>
      </c>
      <c r="BN86">
        <v>0.38355169459499505</v>
      </c>
      <c r="BO86">
        <v>0.37260611129048327</v>
      </c>
      <c r="BP86">
        <v>0.36077643254344222</v>
      </c>
      <c r="BQ86">
        <v>0.35641761660971416</v>
      </c>
      <c r="BR86">
        <v>0.33978301836644992</v>
      </c>
      <c r="BS86">
        <v>0.3293699634657169</v>
      </c>
      <c r="BT86">
        <v>0.34286093392613576</v>
      </c>
      <c r="BU86">
        <v>0.3810023388290264</v>
      </c>
      <c r="BV86">
        <v>0.3973794908659391</v>
      </c>
      <c r="BW86">
        <v>0.39236158318411257</v>
      </c>
      <c r="BX86">
        <v>0.34963984976231044</v>
      </c>
      <c r="BY86">
        <v>0.34648627574542068</v>
      </c>
      <c r="BZ86">
        <v>0.35437868666130012</v>
      </c>
      <c r="CA86">
        <v>0.384759466204252</v>
      </c>
      <c r="CB86">
        <v>0.39264578529468602</v>
      </c>
      <c r="CC86">
        <v>0.40214000824456347</v>
      </c>
      <c r="CD86">
        <v>0.40954301871770715</v>
      </c>
      <c r="CE86">
        <v>0.41969958180409533</v>
      </c>
      <c r="CF86">
        <v>0.41817116339052018</v>
      </c>
      <c r="CG86">
        <v>0.40273348840429746</v>
      </c>
      <c r="CH86">
        <v>0.39092230454452492</v>
      </c>
      <c r="CI86">
        <v>0.37361711933243513</v>
      </c>
      <c r="CJ86">
        <v>0.3619385819085818</v>
      </c>
      <c r="CK86">
        <v>0.34857289617015996</v>
      </c>
      <c r="CL86">
        <v>0.33791990453562404</v>
      </c>
      <c r="CM86">
        <v>0.3448353485121804</v>
      </c>
      <c r="CN86">
        <v>0.34762170750624283</v>
      </c>
      <c r="CO86">
        <v>0.35515337677328446</v>
      </c>
      <c r="CP86">
        <v>0.288496183137741</v>
      </c>
      <c r="CQ86">
        <v>0.2842166710595973</v>
      </c>
      <c r="CR86">
        <v>0.30363232926126504</v>
      </c>
      <c r="CS86">
        <v>0.34362924448629623</v>
      </c>
      <c r="CT86">
        <v>0.36187190450342804</v>
      </c>
      <c r="CU86">
        <v>0.37882549747083077</v>
      </c>
      <c r="CV86">
        <v>0.36608972618921704</v>
      </c>
      <c r="CW86">
        <v>0.33893665335547069</v>
      </c>
      <c r="CX86">
        <v>0.30983048860474943</v>
      </c>
      <c r="CY86">
        <v>0.29825675481378311</v>
      </c>
      <c r="CZ86">
        <v>0.31004582975398154</v>
      </c>
      <c r="DA86">
        <v>0.32950641412968962</v>
      </c>
      <c r="DB86">
        <v>0.32660438113381668</v>
      </c>
      <c r="DC86">
        <v>0.31952632370823447</v>
      </c>
      <c r="DD86">
        <v>0.31614615466735096</v>
      </c>
      <c r="DE86">
        <v>0.33007174860956567</v>
      </c>
      <c r="DF86">
        <v>0.3080040332918732</v>
      </c>
      <c r="DG86">
        <v>0.2830034862776179</v>
      </c>
      <c r="DI86" t="s">
        <v>358</v>
      </c>
      <c r="DJ86" t="s">
        <v>388</v>
      </c>
      <c r="DK86">
        <v>5.810485601402321E-2</v>
      </c>
      <c r="DL86">
        <v>6.3969415640336433E-3</v>
      </c>
      <c r="DM86">
        <v>4.9878003219450684E-3</v>
      </c>
      <c r="DN86">
        <v>2.6327805422163883E-2</v>
      </c>
      <c r="DO86">
        <v>3.6091120113697243E-2</v>
      </c>
      <c r="DP86">
        <v>4.0422619248879431E-2</v>
      </c>
      <c r="DQ86">
        <v>2.4515487580282755E-2</v>
      </c>
      <c r="DR86">
        <v>3.5286489776984051E-2</v>
      </c>
      <c r="DS86">
        <v>4.8957081400347283E-2</v>
      </c>
      <c r="DT86">
        <v>5.0791930846415916E-2</v>
      </c>
      <c r="DU86">
        <v>5.517389313394231E-2</v>
      </c>
      <c r="DV86">
        <v>5.4133673620590794E-2</v>
      </c>
      <c r="DW86">
        <v>4.2160765127804166E-2</v>
      </c>
      <c r="DX86">
        <v>3.3638023717148031E-2</v>
      </c>
      <c r="DY86">
        <v>3.0991714057676086E-2</v>
      </c>
      <c r="DZ86">
        <v>2.23112208425344E-2</v>
      </c>
      <c r="EA86">
        <v>2.7734070251667943E-2</v>
      </c>
      <c r="EB86">
        <v>3.3347371347531102E-2</v>
      </c>
      <c r="EC86">
        <v>4.8489473178306694E-2</v>
      </c>
      <c r="ED86">
        <v>1.0722770152964295E-2</v>
      </c>
      <c r="EE86">
        <v>1.8623340511077065E-2</v>
      </c>
      <c r="EF86">
        <v>2.6751545695016605E-2</v>
      </c>
      <c r="EG86">
        <v>1.3437905055662006E-2</v>
      </c>
      <c r="EH86">
        <v>2.0248295820600851E-2</v>
      </c>
      <c r="EI86">
        <v>2.4334809852134154E-2</v>
      </c>
      <c r="EJ86">
        <v>4.6059791631321012E-2</v>
      </c>
      <c r="EK86">
        <v>6.6897843244894062E-2</v>
      </c>
      <c r="EL86">
        <v>5.718019697137456E-2</v>
      </c>
      <c r="EM86">
        <v>5.5195545327649989E-2</v>
      </c>
      <c r="EN86">
        <v>8.4685132869172838E-3</v>
      </c>
      <c r="EO86">
        <v>6.6034688952849325E-3</v>
      </c>
      <c r="EP86">
        <v>1.6072703111296865E-2</v>
      </c>
      <c r="EQ86">
        <v>1.7521249195163853E-2</v>
      </c>
      <c r="ER86">
        <v>1.7674269845221999E-2</v>
      </c>
      <c r="ES86">
        <v>2.4903150698940762E-2</v>
      </c>
      <c r="ET86">
        <v>2.3357351552278329E-2</v>
      </c>
      <c r="EU86">
        <v>5.0441256839379847E-2</v>
      </c>
      <c r="EV86">
        <v>2.7333223741144448E-2</v>
      </c>
      <c r="EW86">
        <v>2.603898864876061E-2</v>
      </c>
      <c r="EX86">
        <v>4.1897694887423897E-3</v>
      </c>
      <c r="EY86">
        <v>2.5677251882471445E-2</v>
      </c>
      <c r="EZ86">
        <v>4.1427011632805974E-2</v>
      </c>
      <c r="FA86">
        <v>4.3745517599161843E-2</v>
      </c>
      <c r="FB86">
        <v>5.754298448551539E-2</v>
      </c>
      <c r="FC86">
        <v>6.1728537230489017E-2</v>
      </c>
      <c r="FD86">
        <v>5.5729975044684472E-2</v>
      </c>
      <c r="FE86">
        <v>5.5553780381081413E-2</v>
      </c>
      <c r="FF86">
        <v>3.2266669491808883E-2</v>
      </c>
      <c r="FG86">
        <v>2.8073175032138211E-2</v>
      </c>
      <c r="FH86">
        <v>2.1212169109967656E-2</v>
      </c>
      <c r="FI86">
        <v>2.2155750771446409E-2</v>
      </c>
      <c r="FJ86">
        <v>1.4004555923866874E-2</v>
      </c>
      <c r="FK86">
        <v>1.7384662574288948E-2</v>
      </c>
      <c r="FL86">
        <v>5.8119390130676858E-2</v>
      </c>
      <c r="FM86">
        <v>3.1133831793409811E-2</v>
      </c>
      <c r="FN86">
        <v>4.5836707690832305E-2</v>
      </c>
      <c r="FO86">
        <v>0</v>
      </c>
      <c r="FP86">
        <v>6.8247285968263049E-3</v>
      </c>
      <c r="FQ86">
        <v>3.1771346870916573E-3</v>
      </c>
      <c r="FR86">
        <v>1.0119877985931963E-3</v>
      </c>
      <c r="FS86">
        <v>1.2338362926808235E-2</v>
      </c>
      <c r="FT86">
        <v>2.1273324488496483E-2</v>
      </c>
      <c r="FU86">
        <v>2.9179946451885951E-2</v>
      </c>
      <c r="FV86">
        <v>3.4813774797697469E-2</v>
      </c>
      <c r="FW86">
        <v>4.0127424228631761E-2</v>
      </c>
      <c r="FX86">
        <v>3.4870319544505889E-2</v>
      </c>
      <c r="FY86">
        <v>2.7019482258392354E-2</v>
      </c>
      <c r="FZ86">
        <v>2.9829402842268756E-2</v>
      </c>
      <c r="GA86">
        <v>1.1326919636391731E-2</v>
      </c>
      <c r="GB86">
        <v>5.6021562679368937E-3</v>
      </c>
      <c r="GC86">
        <v>1.1549053094522784E-3</v>
      </c>
      <c r="GD86">
        <v>2.9551869341614723E-5</v>
      </c>
      <c r="GE86">
        <v>5.7794093865518835E-2</v>
      </c>
      <c r="GF86">
        <v>6.9383318814551134E-2</v>
      </c>
      <c r="GG86">
        <v>8.5715893257899883E-2</v>
      </c>
      <c r="GH86">
        <v>6.816397874037429E-2</v>
      </c>
      <c r="GI86">
        <v>5.55714093715226E-2</v>
      </c>
      <c r="GJ86">
        <v>3.3630438711118038E-2</v>
      </c>
      <c r="GK86">
        <v>1.6407324055014768E-2</v>
      </c>
      <c r="GL86">
        <v>3.4984108052772779E-2</v>
      </c>
      <c r="GM86">
        <v>4.6212039530530651E-2</v>
      </c>
      <c r="GN86">
        <v>1.8244938873136884E-2</v>
      </c>
      <c r="GO86">
        <v>1.8832381405445506E-2</v>
      </c>
      <c r="GP86">
        <v>1.5204715608470882E-2</v>
      </c>
      <c r="GQ86">
        <v>7.6823776040827307E-3</v>
      </c>
      <c r="GR86">
        <v>1.3433964635338014E-2</v>
      </c>
      <c r="GS86">
        <v>2.0213876670037642E-2</v>
      </c>
      <c r="GT86">
        <v>1.6954936747332075E-2</v>
      </c>
      <c r="GU86">
        <v>1.6935705210215334E-2</v>
      </c>
      <c r="GV86">
        <v>4.5572743425530783E-2</v>
      </c>
      <c r="GW86">
        <v>2.0076956097538345E-2</v>
      </c>
      <c r="GX86">
        <v>1.9981354135965999E-2</v>
      </c>
      <c r="GY86">
        <v>3.6410471722721223E-2</v>
      </c>
      <c r="GZ86">
        <v>7.4381495728374686E-2</v>
      </c>
      <c r="HA86">
        <v>8.6505309431031477E-2</v>
      </c>
      <c r="HB86">
        <v>9.4307064499575044E-2</v>
      </c>
      <c r="HC86">
        <v>4.197705508661078E-2</v>
      </c>
      <c r="HD86">
        <v>2.5142796577044317E-2</v>
      </c>
      <c r="HE86">
        <v>3.1173866751111327E-2</v>
      </c>
      <c r="HF86">
        <v>3.5767903564142757E-2</v>
      </c>
      <c r="HG86">
        <v>4.4389677334518658E-2</v>
      </c>
      <c r="HH86">
        <v>5.3164822633894326E-2</v>
      </c>
      <c r="HI86">
        <v>4.9639620738227863E-2</v>
      </c>
      <c r="HJ86">
        <v>2.6873594968556166E-2</v>
      </c>
      <c r="HK86">
        <v>2.8343592330796689E-2</v>
      </c>
      <c r="HL86">
        <v>1.4028847448633272E-2</v>
      </c>
      <c r="HM86">
        <v>1.9084765433026861E-2</v>
      </c>
      <c r="HN86">
        <v>2.6792616735313118E-2</v>
      </c>
      <c r="HP86" t="s">
        <v>358</v>
      </c>
      <c r="HQ86" t="s">
        <v>389</v>
      </c>
      <c r="HR86">
        <v>3.5653077987219305E-2</v>
      </c>
      <c r="HS86">
        <v>8.7112177818858036E-2</v>
      </c>
      <c r="HT86">
        <v>9.9718252898819942E-2</v>
      </c>
      <c r="HU86">
        <v>8.0976273390861025E-2</v>
      </c>
      <c r="HV86">
        <v>7.1241985138210451E-2</v>
      </c>
      <c r="HW86">
        <v>3.0964143983425334E-2</v>
      </c>
      <c r="HX86">
        <v>3.4491210198874342E-2</v>
      </c>
      <c r="HY86">
        <v>2.9480312120783555E-2</v>
      </c>
      <c r="HZ86">
        <v>2.5701177000495269E-2</v>
      </c>
      <c r="IA86">
        <v>3.4137890899885594E-2</v>
      </c>
      <c r="IB86">
        <v>3.428682929412305E-2</v>
      </c>
      <c r="IC86">
        <v>2.5709077779914987E-2</v>
      </c>
      <c r="ID86">
        <v>4.3163868536802284E-2</v>
      </c>
      <c r="IE86">
        <v>6.221788735028852E-2</v>
      </c>
      <c r="IF86">
        <v>6.558189606584168E-2</v>
      </c>
      <c r="IG86">
        <v>0.10263714046917516</v>
      </c>
      <c r="IH86">
        <v>8.115015405759006E-2</v>
      </c>
      <c r="II86">
        <v>6.2992804241441075E-2</v>
      </c>
      <c r="IJ86">
        <v>1.6489333913479773E-2</v>
      </c>
      <c r="IK86">
        <v>6.4378712404821514E-2</v>
      </c>
      <c r="IL86">
        <v>6.4794886857314479E-2</v>
      </c>
      <c r="IM86">
        <v>6.2684527803302484E-2</v>
      </c>
      <c r="IN86">
        <v>6.389190603447481E-2</v>
      </c>
      <c r="IO86">
        <v>4.4824054539767573E-2</v>
      </c>
      <c r="IP86">
        <v>2.3366375606118758E-2</v>
      </c>
      <c r="IQ86">
        <v>2.2893934312498063E-2</v>
      </c>
      <c r="IR86">
        <v>1.5310372951420275E-2</v>
      </c>
      <c r="IS86">
        <v>1.8114051961566919E-2</v>
      </c>
      <c r="IT86">
        <v>1.5892817155204863E-2</v>
      </c>
      <c r="IU86">
        <v>5.3801219013673109E-2</v>
      </c>
      <c r="IV86">
        <v>5.3224212827610251E-2</v>
      </c>
      <c r="IW86">
        <v>5.6075893977910643E-2</v>
      </c>
      <c r="IX86">
        <v>4.5903195200051067E-2</v>
      </c>
      <c r="IY86">
        <v>7.0273139553134426E-2</v>
      </c>
      <c r="IZ86">
        <v>1.1962639936293807E-2</v>
      </c>
      <c r="JA86">
        <v>2.140527341354543E-2</v>
      </c>
      <c r="JB86">
        <v>5.2617961619622428E-2</v>
      </c>
      <c r="JC86">
        <v>0.10027741929431683</v>
      </c>
      <c r="JD86">
        <v>7.0697078720639198E-2</v>
      </c>
      <c r="JE86">
        <v>4.2957105687279028E-2</v>
      </c>
      <c r="JF86">
        <v>4.1107416177137437E-2</v>
      </c>
      <c r="JG86">
        <v>3.4699138915632928E-2</v>
      </c>
      <c r="JH86">
        <v>2.8752017943907252E-2</v>
      </c>
      <c r="JI86">
        <v>2.2929926480942487E-2</v>
      </c>
      <c r="JJ86">
        <v>1.251141874044976E-2</v>
      </c>
      <c r="JK86">
        <v>2.064943169897214E-2</v>
      </c>
      <c r="JL86">
        <v>2.2699418579879962E-2</v>
      </c>
      <c r="JM86">
        <v>4.6239443984591046E-2</v>
      </c>
      <c r="JN86">
        <v>5.0670484087672753E-2</v>
      </c>
      <c r="JO86">
        <v>6.3317995241117878E-2</v>
      </c>
      <c r="JP86">
        <v>4.3697944425201113E-2</v>
      </c>
      <c r="JQ86">
        <v>5.2759770765638675E-2</v>
      </c>
      <c r="JR86">
        <v>6.8727909626619413E-2</v>
      </c>
      <c r="JS86">
        <v>1.6604980240141065E-2</v>
      </c>
      <c r="JT86">
        <v>2.009287962912879E-3</v>
      </c>
      <c r="JU86">
        <v>3.1078171457621404E-2</v>
      </c>
      <c r="JV86">
        <v>8.398255481829571E-2</v>
      </c>
      <c r="JW86">
        <v>8.1158221255370644E-2</v>
      </c>
      <c r="JX86">
        <v>8.0626824069333192E-2</v>
      </c>
      <c r="JY86">
        <v>8.3518131214150984E-2</v>
      </c>
      <c r="JZ86">
        <v>5.1613499237956842E-2</v>
      </c>
      <c r="KA86">
        <v>0</v>
      </c>
      <c r="KB86">
        <v>0</v>
      </c>
      <c r="KC86">
        <v>0</v>
      </c>
      <c r="KD86">
        <v>3.9238672179385016E-3</v>
      </c>
      <c r="KE86">
        <v>2.2830506182340778E-2</v>
      </c>
      <c r="KF86">
        <v>2.9704290777192568E-2</v>
      </c>
      <c r="KG86">
        <v>2.375695505731085E-2</v>
      </c>
      <c r="KH86">
        <v>3.7340957349938288E-2</v>
      </c>
      <c r="KI86">
        <v>4.7310442859190747E-2</v>
      </c>
      <c r="KJ86">
        <v>2.4744901612367226E-2</v>
      </c>
      <c r="KK86">
        <v>2.3386182536954379E-2</v>
      </c>
      <c r="KL86">
        <v>5.5299660586390471E-2</v>
      </c>
      <c r="KM86">
        <v>9.5047833847630936E-2</v>
      </c>
      <c r="KN86">
        <v>9.7912706019689655E-2</v>
      </c>
      <c r="KO86">
        <v>9.740207007625383E-2</v>
      </c>
      <c r="KP86">
        <v>0.1067528228434528</v>
      </c>
      <c r="KQ86">
        <v>0.13430966854773518</v>
      </c>
      <c r="KR86">
        <v>0.13982500297213962</v>
      </c>
      <c r="KS86">
        <v>0.12494858504154527</v>
      </c>
      <c r="KT86">
        <v>8.4131491609656425E-2</v>
      </c>
      <c r="KU86">
        <v>6.7797928615691172E-2</v>
      </c>
      <c r="KV86">
        <v>4.1010138672773505E-2</v>
      </c>
      <c r="KW86">
        <v>3.1015697335630893E-2</v>
      </c>
      <c r="KX86">
        <v>4.1117521323937666E-2</v>
      </c>
      <c r="KY86">
        <v>4.1804105921965505E-2</v>
      </c>
      <c r="KZ86">
        <v>2.039648306864672E-2</v>
      </c>
      <c r="LA86">
        <v>3.0426275389856063E-2</v>
      </c>
      <c r="LB86">
        <v>3.6924087482462592E-2</v>
      </c>
      <c r="LC86">
        <v>2.9114739931799659E-2</v>
      </c>
      <c r="LD86">
        <v>2.5204154701659338E-2</v>
      </c>
      <c r="LE86">
        <v>3.3926912060858544E-2</v>
      </c>
      <c r="LF86">
        <v>3.1242070533113068E-2</v>
      </c>
      <c r="LG86">
        <v>5.5612070078377381E-2</v>
      </c>
      <c r="LH86">
        <v>3.4312697880842707E-2</v>
      </c>
      <c r="LI86">
        <v>3.7185783648558332E-2</v>
      </c>
      <c r="LJ86">
        <v>7.5394888654621434E-2</v>
      </c>
      <c r="LK86">
        <v>7.4721288825742985E-2</v>
      </c>
      <c r="LL86">
        <v>5.3680388121448395E-2</v>
      </c>
      <c r="LM86">
        <v>3.9636393120369574E-2</v>
      </c>
      <c r="LN86">
        <v>3.9900178209860179E-2</v>
      </c>
      <c r="LO86">
        <v>2.0660750336453947E-2</v>
      </c>
      <c r="LP86">
        <v>2.0942648592093729E-2</v>
      </c>
      <c r="LQ86">
        <v>3.4248132125299126E-2</v>
      </c>
      <c r="LR86">
        <v>3.0569173666127762E-2</v>
      </c>
      <c r="LS86">
        <v>3.5399601339165976E-2</v>
      </c>
      <c r="LT86">
        <v>3.6615986201098703E-2</v>
      </c>
      <c r="LU86">
        <v>2.7349364355950069E-2</v>
      </c>
      <c r="LW86" t="s">
        <v>358</v>
      </c>
      <c r="LX86" t="s">
        <v>390</v>
      </c>
      <c r="LY86">
        <v>9.2793317662210939E-2</v>
      </c>
      <c r="LZ86">
        <v>8.3044877886724613E-2</v>
      </c>
      <c r="MA86">
        <v>7.9821337429747646E-2</v>
      </c>
      <c r="MB86">
        <v>8.9346290248228571E-2</v>
      </c>
      <c r="MC86">
        <v>9.5197944205323751E-2</v>
      </c>
      <c r="MD86">
        <v>0.15231192294271995</v>
      </c>
      <c r="ME86">
        <v>0.14775122436320312</v>
      </c>
      <c r="MF86">
        <v>0.11548178156770671</v>
      </c>
      <c r="MG86">
        <v>9.5056659877394784E-2</v>
      </c>
      <c r="MH86">
        <v>8.0831537952325033E-2</v>
      </c>
      <c r="MI86">
        <v>7.6380425059215815E-2</v>
      </c>
      <c r="MJ86">
        <v>8.3134807571065186E-2</v>
      </c>
      <c r="MK86">
        <v>7.623619369625928E-2</v>
      </c>
      <c r="ML86">
        <v>6.4195388246365045E-2</v>
      </c>
      <c r="MM86">
        <v>6.3826618448027922E-2</v>
      </c>
      <c r="MN86">
        <v>7.1587221186576094E-2</v>
      </c>
      <c r="MO86">
        <v>7.3071496839758582E-2</v>
      </c>
      <c r="MP86">
        <v>8.4996734475015656E-2</v>
      </c>
      <c r="MQ86">
        <v>0.14375374502360105</v>
      </c>
      <c r="MR86">
        <v>0.14484347130528241</v>
      </c>
      <c r="MS86">
        <v>0.13939338118225073</v>
      </c>
      <c r="MT86">
        <v>0.15306592721029275</v>
      </c>
      <c r="MU86">
        <v>0.16387003115072243</v>
      </c>
      <c r="MV86">
        <v>0.1743560153570626</v>
      </c>
      <c r="MW86">
        <v>0.17853539172770805</v>
      </c>
      <c r="MX86">
        <v>0.1436799726731125</v>
      </c>
      <c r="MY86">
        <v>0.11891670839978852</v>
      </c>
      <c r="MZ86">
        <v>0.11122335812674565</v>
      </c>
      <c r="NA86">
        <v>0.1045646335025207</v>
      </c>
      <c r="NB86">
        <v>0.1009272509436743</v>
      </c>
      <c r="NC86">
        <v>9.8459410161923361E-2</v>
      </c>
      <c r="ND86">
        <v>9.5525201783620242E-2</v>
      </c>
      <c r="NE86">
        <v>0.11486303033319956</v>
      </c>
      <c r="NF86">
        <v>0.14231684722564536</v>
      </c>
      <c r="NG86">
        <v>0.19309596372886864</v>
      </c>
      <c r="NH86">
        <v>0.17094397145184467</v>
      </c>
      <c r="NI86">
        <v>0.19479055553699909</v>
      </c>
      <c r="NJ86">
        <v>0.17348897916741601</v>
      </c>
      <c r="NK86">
        <v>0.19319475552220927</v>
      </c>
      <c r="NL86">
        <v>0.24802604150669702</v>
      </c>
      <c r="NM86">
        <v>0.23283721919028005</v>
      </c>
      <c r="NN86">
        <v>0.2058700329665433</v>
      </c>
      <c r="NO86">
        <v>0.17772940902381984</v>
      </c>
      <c r="NP86">
        <v>0.15211119813964169</v>
      </c>
      <c r="NQ86">
        <v>0.14403080924789635</v>
      </c>
      <c r="NR86">
        <v>0.11929143324192973</v>
      </c>
      <c r="NS86">
        <v>0.10554939871923072</v>
      </c>
      <c r="NT86">
        <v>0.10044598765876771</v>
      </c>
      <c r="NU86">
        <v>9.860465360295266E-2</v>
      </c>
      <c r="NV86">
        <v>9.7572110255220987E-2</v>
      </c>
      <c r="NW86">
        <v>0.12478431156696621</v>
      </c>
      <c r="NX86">
        <v>0.14067691912184652</v>
      </c>
      <c r="NY86">
        <v>0.14625063367346694</v>
      </c>
      <c r="NZ86">
        <v>0.1915455748346703</v>
      </c>
      <c r="OA86">
        <v>0.24434628457837754</v>
      </c>
      <c r="OB86">
        <v>0.20113199955399352</v>
      </c>
      <c r="OC86">
        <v>0.2047219738581558</v>
      </c>
      <c r="OD86">
        <v>0.20219340122864782</v>
      </c>
      <c r="OE86">
        <v>0.22132408770572862</v>
      </c>
      <c r="OF86">
        <v>0.21386126714034781</v>
      </c>
      <c r="OG86">
        <v>0.2190833723127896</v>
      </c>
      <c r="OH86">
        <v>0.257888645449804</v>
      </c>
      <c r="OI86">
        <v>0.2455323102846273</v>
      </c>
      <c r="OJ86">
        <v>0.22449668592574928</v>
      </c>
      <c r="OK86">
        <v>0.20417662962099042</v>
      </c>
      <c r="OL86">
        <v>0.19378281170286132</v>
      </c>
      <c r="OM86">
        <v>0.18353474508567302</v>
      </c>
      <c r="ON86">
        <v>0.18272161848022997</v>
      </c>
      <c r="OO86">
        <v>0.19670546357208771</v>
      </c>
      <c r="OP86">
        <v>0.22729914722031672</v>
      </c>
      <c r="OQ86">
        <v>0.25785982386068057</v>
      </c>
      <c r="OR86">
        <v>0.26081783523131025</v>
      </c>
      <c r="OS86">
        <v>0.12973765591757438</v>
      </c>
      <c r="OT86">
        <v>6.7000712406763724E-2</v>
      </c>
      <c r="OU86">
        <v>4.9727909452024197E-2</v>
      </c>
      <c r="OV86">
        <v>0.10193503499816541</v>
      </c>
      <c r="OW86">
        <v>0.11572422008588203</v>
      </c>
      <c r="OX86">
        <v>0.11877628098190438</v>
      </c>
      <c r="OY86">
        <v>0.14556253373956235</v>
      </c>
      <c r="OZ86">
        <v>0.15070030761855235</v>
      </c>
      <c r="PA86">
        <v>0.18014866378111513</v>
      </c>
      <c r="PB86">
        <v>0.20575901633905269</v>
      </c>
      <c r="PC86">
        <v>0.22235457938285028</v>
      </c>
      <c r="PD86">
        <v>0.21489863724101663</v>
      </c>
      <c r="PE86">
        <v>0.19697963461642662</v>
      </c>
      <c r="PF86">
        <v>0.18299904841461825</v>
      </c>
      <c r="PG86">
        <v>0.18851443315856767</v>
      </c>
      <c r="PH86">
        <v>0.18909296649097559</v>
      </c>
      <c r="PI86">
        <v>0.18358473141059897</v>
      </c>
      <c r="PJ86">
        <v>0.16371745592233836</v>
      </c>
      <c r="PK86">
        <v>0.12633565639747238</v>
      </c>
      <c r="PL86">
        <v>0.11675407841070853</v>
      </c>
      <c r="PM86">
        <v>0.11556728547632192</v>
      </c>
      <c r="PN86">
        <v>0.10298138568989858</v>
      </c>
      <c r="PO86">
        <v>0.11535133495558016</v>
      </c>
      <c r="PP86">
        <v>0.11015575828273803</v>
      </c>
      <c r="PQ86">
        <v>0.12621446710739267</v>
      </c>
      <c r="PR86">
        <v>0.11758652322009121</v>
      </c>
      <c r="PS86">
        <v>0.11008777192041283</v>
      </c>
      <c r="PT86">
        <v>0.11637138814089168</v>
      </c>
      <c r="PU86">
        <v>0.12348157271653105</v>
      </c>
      <c r="PV86">
        <v>0.15516578275677637</v>
      </c>
      <c r="PW86">
        <v>0.15828703736674737</v>
      </c>
      <c r="PX86">
        <v>0.15975572398547896</v>
      </c>
      <c r="PY86">
        <v>0.16298216206159519</v>
      </c>
      <c r="PZ86">
        <v>0.18135000643353788</v>
      </c>
      <c r="QA86">
        <v>0.14797816572828393</v>
      </c>
      <c r="QB86">
        <v>0.1299285799140586</v>
      </c>
      <c r="QL86" t="s">
        <v>358</v>
      </c>
      <c r="QM86">
        <v>0.36897338161680826</v>
      </c>
      <c r="QN86">
        <v>0.37452662699720085</v>
      </c>
      <c r="QO86">
        <v>0.36740399030647719</v>
      </c>
      <c r="QP86">
        <v>0.3176991399307208</v>
      </c>
      <c r="QQ86">
        <v>0.31530222305872307</v>
      </c>
      <c r="QR86">
        <v>0.33626953314612279</v>
      </c>
      <c r="QS86">
        <v>0.3817476913851528</v>
      </c>
      <c r="QT86">
        <v>0.41657497287634804</v>
      </c>
      <c r="QU86">
        <v>0.44347050766754204</v>
      </c>
      <c r="QV86">
        <v>0.46279482999270893</v>
      </c>
      <c r="QW86">
        <v>0.46702187367329284</v>
      </c>
      <c r="QX86">
        <v>0.4509452499065349</v>
      </c>
      <c r="QY86">
        <v>0.43200657256586705</v>
      </c>
      <c r="QZ86">
        <v>0.41753990987179218</v>
      </c>
      <c r="RA86">
        <v>0.40506128163186417</v>
      </c>
      <c r="RB86">
        <v>0.30986398761910089</v>
      </c>
      <c r="RC86">
        <v>0.33521390350249486</v>
      </c>
      <c r="RD86">
        <v>0.35045537474649691</v>
      </c>
      <c r="RE86">
        <v>0.35933457033534738</v>
      </c>
      <c r="RF86">
        <v>0.3405751501451138</v>
      </c>
      <c r="RG86">
        <v>0.34148139557993817</v>
      </c>
      <c r="RH86">
        <v>0.28760613703558996</v>
      </c>
      <c r="RI86">
        <v>0.30383698384268509</v>
      </c>
      <c r="RJ86">
        <v>0.32584014789917809</v>
      </c>
      <c r="RK86">
        <v>0.34412502564791098</v>
      </c>
      <c r="RL86">
        <v>0.35887137289068066</v>
      </c>
      <c r="RM86">
        <v>0.38180162269484946</v>
      </c>
      <c r="RN86">
        <v>0.4090066232248224</v>
      </c>
      <c r="RO86">
        <v>0.42891803539078821</v>
      </c>
      <c r="RP86">
        <v>0.43927270563500431</v>
      </c>
      <c r="RQ86">
        <v>0.44001990006091191</v>
      </c>
      <c r="RR86">
        <v>0.4328819137999031</v>
      </c>
      <c r="RS86">
        <v>0.43094126377689751</v>
      </c>
      <c r="RT86">
        <v>0.36290357648532945</v>
      </c>
      <c r="RU86">
        <v>0.36538899476874015</v>
      </c>
      <c r="RV86">
        <v>0.36810191216969163</v>
      </c>
      <c r="RW86">
        <v>0.15309799536427665</v>
      </c>
      <c r="RX86">
        <v>0.15016213359195388</v>
      </c>
      <c r="RY86">
        <v>0.14462229664278417</v>
      </c>
      <c r="RZ86">
        <v>0.12539745669859503</v>
      </c>
      <c r="SA86">
        <v>0.13697780413563582</v>
      </c>
      <c r="SB86">
        <v>0.14587893832807519</v>
      </c>
      <c r="SC86">
        <v>0.15430299200690531</v>
      </c>
      <c r="SD86">
        <v>0.16938460852949913</v>
      </c>
      <c r="SE86">
        <v>0.19138249267985524</v>
      </c>
      <c r="SF86">
        <v>0.21558430519414132</v>
      </c>
      <c r="SG86">
        <v>0.22938953943100221</v>
      </c>
      <c r="SH86">
        <v>0.23332278412016907</v>
      </c>
      <c r="SI86">
        <v>0.2304642286312136</v>
      </c>
      <c r="SJ86">
        <v>0.21588342727219115</v>
      </c>
      <c r="SK86">
        <v>0.20445124017443017</v>
      </c>
      <c r="SL86">
        <v>0.15523865813334375</v>
      </c>
      <c r="SM86">
        <v>0.16269131258344693</v>
      </c>
      <c r="SN86">
        <v>0.16417878560769061</v>
      </c>
      <c r="SO86">
        <v>0.11726108437201059</v>
      </c>
      <c r="SP86">
        <v>0.11492595781893931</v>
      </c>
      <c r="SQ86">
        <v>0.11620277965469912</v>
      </c>
      <c r="SR86">
        <v>9.1082895313394321E-2</v>
      </c>
      <c r="SS86">
        <v>9.5704268102829476E-2</v>
      </c>
      <c r="ST86">
        <v>0.10174832014517197</v>
      </c>
      <c r="SU86">
        <v>0.10802902484578242</v>
      </c>
      <c r="SV86">
        <v>0.11673192912883595</v>
      </c>
      <c r="SW86">
        <v>0.12645738144350466</v>
      </c>
      <c r="SX86">
        <v>0.13950469510154564</v>
      </c>
      <c r="SY86">
        <v>0.14975319802999412</v>
      </c>
      <c r="SZ86">
        <v>0.154961670385837</v>
      </c>
      <c r="TA86">
        <v>0.15932726642274708</v>
      </c>
      <c r="TB86">
        <v>0.16075178251956787</v>
      </c>
      <c r="TC86">
        <v>0.15551988010671824</v>
      </c>
      <c r="TD86">
        <v>0.12454308755810958</v>
      </c>
      <c r="TE86">
        <v>0.1280294036476228</v>
      </c>
      <c r="TF86">
        <v>0.12796099442307873</v>
      </c>
      <c r="TG86">
        <v>0.21724941537947376</v>
      </c>
      <c r="TH86">
        <v>0.21662008822749934</v>
      </c>
      <c r="TI86">
        <v>0.22026811741296551</v>
      </c>
      <c r="TJ86">
        <v>0.18072053776404384</v>
      </c>
      <c r="TK86">
        <v>0.17682945709638601</v>
      </c>
      <c r="TL86">
        <v>0.19263268742212986</v>
      </c>
      <c r="TM86">
        <v>0.21179043208716228</v>
      </c>
      <c r="TN86">
        <v>0.22576645215880986</v>
      </c>
      <c r="TO86">
        <v>0.23339276469928677</v>
      </c>
      <c r="TP86">
        <v>0.23683555233362333</v>
      </c>
      <c r="TQ86">
        <v>0.24509614842610947</v>
      </c>
      <c r="TR86">
        <v>0.2505290158349705</v>
      </c>
      <c r="TS86">
        <v>0.2555520232590861</v>
      </c>
      <c r="TT86">
        <v>0.26286919633101513</v>
      </c>
      <c r="TU86">
        <v>0.26622411971362403</v>
      </c>
      <c r="TV86">
        <v>0.22302920579912558</v>
      </c>
      <c r="TW86">
        <v>0.22959232821504066</v>
      </c>
      <c r="TX86">
        <v>0.23738333311890597</v>
      </c>
      <c r="TY86">
        <v>0.31064543879866879</v>
      </c>
      <c r="TZ86">
        <v>0.3007773095355013</v>
      </c>
      <c r="UA86">
        <v>0.2988631072198677</v>
      </c>
      <c r="UB86">
        <v>0.26248443317294839</v>
      </c>
      <c r="UC86">
        <v>0.25213759510766842</v>
      </c>
      <c r="UD86">
        <v>0.25015857689914406</v>
      </c>
      <c r="UE86">
        <v>0.26866806577292235</v>
      </c>
      <c r="UF86">
        <v>0.28725763421691325</v>
      </c>
      <c r="UG86">
        <v>0.30407201717680338</v>
      </c>
      <c r="UH86">
        <v>0.3137524383835425</v>
      </c>
      <c r="UI86">
        <v>0.31511030224907444</v>
      </c>
      <c r="UJ86">
        <v>0.3007956566552672</v>
      </c>
      <c r="UK86">
        <v>0.30605155732868855</v>
      </c>
      <c r="UL86">
        <v>0.32255178183079469</v>
      </c>
      <c r="UM86">
        <v>0.33345006861452409</v>
      </c>
      <c r="UN86">
        <v>0.28167213718768003</v>
      </c>
      <c r="UO86">
        <v>0.32112496960089204</v>
      </c>
      <c r="UP86">
        <v>0.33161438833731033</v>
      </c>
      <c r="UR86" t="s">
        <v>327</v>
      </c>
      <c r="US86" t="s">
        <v>402</v>
      </c>
      <c r="UT86" t="s">
        <v>403</v>
      </c>
      <c r="UU86">
        <v>0.55205303720546706</v>
      </c>
    </row>
    <row r="87" spans="2:567" x14ac:dyDescent="0.45">
      <c r="B87" t="s">
        <v>359</v>
      </c>
      <c r="C87" t="s">
        <v>31</v>
      </c>
      <c r="D87">
        <v>0.21281923311066894</v>
      </c>
      <c r="E87">
        <v>0.19609024371703221</v>
      </c>
      <c r="F87">
        <v>0.19769393747287697</v>
      </c>
      <c r="G87">
        <v>0.21207632952600922</v>
      </c>
      <c r="H87">
        <v>0.22756724340856482</v>
      </c>
      <c r="I87">
        <v>0.2777170183618049</v>
      </c>
      <c r="J87">
        <v>0.29831349641791782</v>
      </c>
      <c r="K87">
        <v>0.2956520864249389</v>
      </c>
      <c r="L87">
        <v>0.29095879748315673</v>
      </c>
      <c r="M87">
        <v>0.28432725254476598</v>
      </c>
      <c r="N87">
        <v>0.27639731042321797</v>
      </c>
      <c r="O87">
        <v>0.26632709363437329</v>
      </c>
      <c r="P87">
        <v>0.25221140937288589</v>
      </c>
      <c r="Q87">
        <v>0.23088589762242059</v>
      </c>
      <c r="R87">
        <v>0.22503662434131144</v>
      </c>
      <c r="S87">
        <v>0.22035930721779506</v>
      </c>
      <c r="T87">
        <v>0.23039088084629714</v>
      </c>
      <c r="U87">
        <v>0.24012921011741506</v>
      </c>
      <c r="V87">
        <v>0.30524617742967786</v>
      </c>
      <c r="W87">
        <v>0.308909223724671</v>
      </c>
      <c r="X87">
        <v>0.31369251074619409</v>
      </c>
      <c r="Y87">
        <v>0.31649367316716126</v>
      </c>
      <c r="Z87">
        <v>0.33501406030891995</v>
      </c>
      <c r="AA87">
        <v>0.3310894348697912</v>
      </c>
      <c r="AB87">
        <v>0.30605975189605694</v>
      </c>
      <c r="AC87">
        <v>0.30274803072176026</v>
      </c>
      <c r="AD87">
        <v>0.30249376074494899</v>
      </c>
      <c r="AE87">
        <v>0.29178778731078703</v>
      </c>
      <c r="AF87">
        <v>0.28248365538295672</v>
      </c>
      <c r="AG87">
        <v>0.273037196536628</v>
      </c>
      <c r="AH87">
        <v>0.26629730775885319</v>
      </c>
      <c r="AI87">
        <v>0.26039968207086656</v>
      </c>
      <c r="AJ87">
        <v>0.25927343128035396</v>
      </c>
      <c r="AK87">
        <v>0.27431128725591908</v>
      </c>
      <c r="AL87">
        <v>0.27798791301899656</v>
      </c>
      <c r="AM87">
        <v>0.2911645207368912</v>
      </c>
      <c r="AN87">
        <v>0.39638527794061029</v>
      </c>
      <c r="AO87">
        <v>0.4072315510807486</v>
      </c>
      <c r="AP87">
        <v>0.40467314874630939</v>
      </c>
      <c r="AQ87">
        <v>0.39561916118340845</v>
      </c>
      <c r="AR87">
        <v>0.41875049089060479</v>
      </c>
      <c r="AS87">
        <v>0.40551604608210345</v>
      </c>
      <c r="AT87">
        <v>0.38995230028360539</v>
      </c>
      <c r="AU87">
        <v>0.37151995262860116</v>
      </c>
      <c r="AV87">
        <v>0.34266249778222896</v>
      </c>
      <c r="AW87">
        <v>0.31886421674878013</v>
      </c>
      <c r="AX87">
        <v>0.3085195220889218</v>
      </c>
      <c r="AY87">
        <v>0.29588906352062294</v>
      </c>
      <c r="AZ87">
        <v>0.29011909916654438</v>
      </c>
      <c r="BA87">
        <v>0.30351566712178552</v>
      </c>
      <c r="BB87">
        <v>0.32031455517698165</v>
      </c>
      <c r="BC87">
        <v>0.33103600343226453</v>
      </c>
      <c r="BD87">
        <v>0.33773977223857143</v>
      </c>
      <c r="BE87">
        <v>0.35886115167317773</v>
      </c>
      <c r="BF87">
        <v>0.39380986417192398</v>
      </c>
      <c r="BG87">
        <v>0.41696255181473701</v>
      </c>
      <c r="BH87">
        <v>0.4218136989806327</v>
      </c>
      <c r="BI87">
        <v>0.458212259233515</v>
      </c>
      <c r="BJ87">
        <v>0.4595611150551755</v>
      </c>
      <c r="BK87">
        <v>0.45475081881635293</v>
      </c>
      <c r="BL87">
        <v>0.43319470705641067</v>
      </c>
      <c r="BM87">
        <v>0.39352303885928658</v>
      </c>
      <c r="BN87">
        <v>0.34980261935090562</v>
      </c>
      <c r="BO87">
        <v>0.31381949459553832</v>
      </c>
      <c r="BP87">
        <v>0.28646387180816202</v>
      </c>
      <c r="BQ87">
        <v>0.27967615628118075</v>
      </c>
      <c r="BR87">
        <v>0.27597897846351066</v>
      </c>
      <c r="BS87">
        <v>0.27250479724557813</v>
      </c>
      <c r="BT87">
        <v>0.28421397698256512</v>
      </c>
      <c r="BU87">
        <v>0.30134759007158668</v>
      </c>
      <c r="BV87">
        <v>0.3273870232062096</v>
      </c>
      <c r="BW87">
        <v>0.35455583556906534</v>
      </c>
      <c r="BX87">
        <v>0.31804824504660067</v>
      </c>
      <c r="BY87">
        <v>0.30616092929899869</v>
      </c>
      <c r="BZ87">
        <v>0.30784849263382558</v>
      </c>
      <c r="CA87">
        <v>0.32301549235987115</v>
      </c>
      <c r="CB87">
        <v>0.32567259896169076</v>
      </c>
      <c r="CC87">
        <v>0.33457372347230008</v>
      </c>
      <c r="CD87">
        <v>0.33854832555698261</v>
      </c>
      <c r="CE87">
        <v>0.33469636179232537</v>
      </c>
      <c r="CF87">
        <v>0.3272795935059119</v>
      </c>
      <c r="CG87">
        <v>0.32728754239763752</v>
      </c>
      <c r="CH87">
        <v>0.32235317044276307</v>
      </c>
      <c r="CI87">
        <v>0.3137317368665935</v>
      </c>
      <c r="CJ87">
        <v>0.30954528209859483</v>
      </c>
      <c r="CK87">
        <v>0.30666408403030582</v>
      </c>
      <c r="CL87">
        <v>0.31055303065785167</v>
      </c>
      <c r="CM87">
        <v>0.32619216349929236</v>
      </c>
      <c r="CN87">
        <v>0.33681246056713654</v>
      </c>
      <c r="CO87">
        <v>0.33851863720590719</v>
      </c>
      <c r="CP87">
        <v>0.26503502356854836</v>
      </c>
      <c r="CQ87">
        <v>0.23648840825491069</v>
      </c>
      <c r="CR87">
        <v>0.22814380749015525</v>
      </c>
      <c r="CS87">
        <v>0.25398377847917314</v>
      </c>
      <c r="CT87">
        <v>0.26304793911956453</v>
      </c>
      <c r="CU87">
        <v>0.27807562695157106</v>
      </c>
      <c r="CV87">
        <v>0.30613197681010629</v>
      </c>
      <c r="CW87">
        <v>0.31139689798493925</v>
      </c>
      <c r="CX87">
        <v>0.31190305743906888</v>
      </c>
      <c r="CY87">
        <v>0.31611962073326305</v>
      </c>
      <c r="CZ87">
        <v>0.31378304166280402</v>
      </c>
      <c r="DA87">
        <v>0.30319734219334088</v>
      </c>
      <c r="DB87">
        <v>0.28554024703591957</v>
      </c>
      <c r="DC87">
        <v>0.27846279892460873</v>
      </c>
      <c r="DD87">
        <v>0.27587915262296542</v>
      </c>
      <c r="DE87">
        <v>0.29064936094469862</v>
      </c>
      <c r="DF87">
        <v>0.27932003662424393</v>
      </c>
      <c r="DG87">
        <v>0.26955526608980163</v>
      </c>
      <c r="DI87" t="s">
        <v>359</v>
      </c>
      <c r="DJ87" t="s">
        <v>388</v>
      </c>
      <c r="DK87">
        <v>8.4893199002629791E-3</v>
      </c>
      <c r="DL87">
        <v>2.190111884975298E-2</v>
      </c>
      <c r="DM87">
        <v>3.3137548709194838E-2</v>
      </c>
      <c r="DN87">
        <v>3.8890494267066963E-2</v>
      </c>
      <c r="DO87">
        <v>3.9858567808599046E-2</v>
      </c>
      <c r="DP87">
        <v>2.3559333716845043E-2</v>
      </c>
      <c r="DQ87">
        <v>1.2495365029129625E-2</v>
      </c>
      <c r="DR87">
        <v>2.3117337968569806E-2</v>
      </c>
      <c r="DS87">
        <v>2.927636268958005E-2</v>
      </c>
      <c r="DT87">
        <v>3.4243157820295717E-2</v>
      </c>
      <c r="DU87">
        <v>3.7619327583970498E-2</v>
      </c>
      <c r="DV87">
        <v>2.37683534974629E-2</v>
      </c>
      <c r="DW87">
        <v>1.8666047912441485E-2</v>
      </c>
      <c r="DX87">
        <v>2.2694270714645658E-2</v>
      </c>
      <c r="DY87">
        <v>1.6981181443699884E-2</v>
      </c>
      <c r="DZ87">
        <v>9.6564173485219253E-3</v>
      </c>
      <c r="EA87">
        <v>2.2189364338808085E-2</v>
      </c>
      <c r="EB87">
        <v>1.8852466286251396E-2</v>
      </c>
      <c r="EC87">
        <v>5.2420867868990174E-2</v>
      </c>
      <c r="ED87">
        <v>1.810784982811485E-2</v>
      </c>
      <c r="EE87">
        <v>2.5378353308163064E-2</v>
      </c>
      <c r="EF87">
        <v>2.0962686365046279E-2</v>
      </c>
      <c r="EG87">
        <v>2.6879047842074372E-2</v>
      </c>
      <c r="EH87">
        <v>2.2946240971129749E-2</v>
      </c>
      <c r="EI87">
        <v>3.1175534130570389E-2</v>
      </c>
      <c r="EJ87">
        <v>3.9909319182905509E-2</v>
      </c>
      <c r="EK87">
        <v>4.1079697067682677E-2</v>
      </c>
      <c r="EL87">
        <v>5.5906512533865971E-2</v>
      </c>
      <c r="EM87">
        <v>5.3369854011318482E-2</v>
      </c>
      <c r="EN87">
        <v>5.9144838850372673E-2</v>
      </c>
      <c r="EO87">
        <v>3.1938747723856103E-2</v>
      </c>
      <c r="EP87">
        <v>2.9532474525528669E-2</v>
      </c>
      <c r="EQ87">
        <v>1.2936606059745092E-2</v>
      </c>
      <c r="ER87">
        <v>1.9066978360248499E-2</v>
      </c>
      <c r="ES87">
        <v>1.9279270649320526E-2</v>
      </c>
      <c r="ET87">
        <v>2.9466504389475102E-2</v>
      </c>
      <c r="EU87">
        <v>2.2229573090598084E-2</v>
      </c>
      <c r="EV87">
        <v>8.9622564729268349E-3</v>
      </c>
      <c r="EW87">
        <v>2.4119632797383366E-2</v>
      </c>
      <c r="EX87">
        <v>3.4007205982899989E-2</v>
      </c>
      <c r="EY87">
        <v>3.4054125486162837E-2</v>
      </c>
      <c r="EZ87">
        <v>7.8070687146701264E-3</v>
      </c>
      <c r="FA87">
        <v>1.2771755546608508E-2</v>
      </c>
      <c r="FB87">
        <v>2.4956128585559519E-2</v>
      </c>
      <c r="FC87">
        <v>2.8786482017320481E-2</v>
      </c>
      <c r="FD87">
        <v>2.8408917221327306E-2</v>
      </c>
      <c r="FE87">
        <v>2.6811699747219517E-2</v>
      </c>
      <c r="FF87">
        <v>1.0941870087341977E-2</v>
      </c>
      <c r="FG87">
        <v>1.5908136953590203E-2</v>
      </c>
      <c r="FH87">
        <v>1.8259737933713435E-2</v>
      </c>
      <c r="FI87">
        <v>1.6170641993832672E-2</v>
      </c>
      <c r="FJ87">
        <v>1.2996803248852613E-2</v>
      </c>
      <c r="FK87">
        <v>1.4244478585635701E-2</v>
      </c>
      <c r="FL87">
        <v>3.7744389870057571E-2</v>
      </c>
      <c r="FM87">
        <v>3.4870522182290156E-2</v>
      </c>
      <c r="FN87">
        <v>1.2606357591805789E-2</v>
      </c>
      <c r="FO87">
        <v>9.5268703225371044E-3</v>
      </c>
      <c r="FP87">
        <v>8.4995562530551828E-3</v>
      </c>
      <c r="FQ87">
        <v>1.63085629151591E-2</v>
      </c>
      <c r="FR87">
        <v>2.6501019132730758E-2</v>
      </c>
      <c r="FS87">
        <v>0</v>
      </c>
      <c r="FT87">
        <v>8.3154089617923279E-4</v>
      </c>
      <c r="FU87">
        <v>5.9275022850763474E-3</v>
      </c>
      <c r="FV87">
        <v>1.1710176145539111E-2</v>
      </c>
      <c r="FW87">
        <v>1.2877804561854469E-2</v>
      </c>
      <c r="FX87">
        <v>1.5997365651231922E-2</v>
      </c>
      <c r="FY87">
        <v>7.3268937324700561E-3</v>
      </c>
      <c r="FZ87">
        <v>5.4307797745253078E-3</v>
      </c>
      <c r="GA87">
        <v>1.322148185843228E-2</v>
      </c>
      <c r="GB87">
        <v>1.1878577078056493E-2</v>
      </c>
      <c r="GC87">
        <v>3.5685911368814979E-2</v>
      </c>
      <c r="GD87">
        <v>3.4025991885149966E-2</v>
      </c>
      <c r="GE87">
        <v>8.8424016684696301E-3</v>
      </c>
      <c r="GF87">
        <v>2.0217110324415505E-2</v>
      </c>
      <c r="GG87">
        <v>1.3263662280135757E-2</v>
      </c>
      <c r="GH87">
        <v>1.0333388478532803E-2</v>
      </c>
      <c r="GI87">
        <v>1.6765782349586766E-2</v>
      </c>
      <c r="GJ87">
        <v>6.6061569153746131E-3</v>
      </c>
      <c r="GK87">
        <v>1.7811428206720412E-2</v>
      </c>
      <c r="GL87">
        <v>2.0429948131209075E-2</v>
      </c>
      <c r="GM87">
        <v>2.0455578396186874E-2</v>
      </c>
      <c r="GN87">
        <v>2.0798740684272697E-2</v>
      </c>
      <c r="GO87">
        <v>1.3234114179995884E-2</v>
      </c>
      <c r="GP87">
        <v>2.2129148860698691E-2</v>
      </c>
      <c r="GQ87">
        <v>2.9067193585887215E-2</v>
      </c>
      <c r="GR87">
        <v>2.9011565726322897E-2</v>
      </c>
      <c r="GS87">
        <v>1.8078467909197541E-2</v>
      </c>
      <c r="GT87">
        <v>9.0059237382755404E-3</v>
      </c>
      <c r="GU87">
        <v>1.8157178419094672E-2</v>
      </c>
      <c r="GV87">
        <v>1.2538085973961987E-2</v>
      </c>
      <c r="GW87">
        <v>1.2531374432569981E-2</v>
      </c>
      <c r="GX87">
        <v>2.0236167770990538E-2</v>
      </c>
      <c r="GY87">
        <v>1.3600280136309055E-2</v>
      </c>
      <c r="GZ87">
        <v>1.3006258115168876E-2</v>
      </c>
      <c r="HA87">
        <v>1.1017703332589317E-2</v>
      </c>
      <c r="HB87">
        <v>1.9617831058055722E-2</v>
      </c>
      <c r="HC87">
        <v>2.8339923452720017E-2</v>
      </c>
      <c r="HD87">
        <v>2.9542594427141876E-2</v>
      </c>
      <c r="HE87">
        <v>2.4492381840719033E-2</v>
      </c>
      <c r="HF87">
        <v>3.0174786596205854E-2</v>
      </c>
      <c r="HG87">
        <v>4.1663211858481076E-2</v>
      </c>
      <c r="HH87">
        <v>2.7857105835014086E-2</v>
      </c>
      <c r="HI87">
        <v>3.1528834328330875E-2</v>
      </c>
      <c r="HJ87">
        <v>3.2983302755679289E-2</v>
      </c>
      <c r="HK87">
        <v>1.7295946173040581E-2</v>
      </c>
      <c r="HL87">
        <v>2.2103294044028863E-2</v>
      </c>
      <c r="HM87">
        <v>1.6076767701963337E-2</v>
      </c>
      <c r="HN87">
        <v>2.2628857036477979E-2</v>
      </c>
      <c r="HP87" t="s">
        <v>359</v>
      </c>
      <c r="HQ87" t="s">
        <v>389</v>
      </c>
      <c r="HR87">
        <v>2.5869027473859812E-2</v>
      </c>
      <c r="HS87">
        <v>1.2271051969455356E-2</v>
      </c>
      <c r="HT87">
        <v>1.268620651036279E-2</v>
      </c>
      <c r="HU87">
        <v>1.1483591585575133E-2</v>
      </c>
      <c r="HV87">
        <v>2.6266830559818224E-2</v>
      </c>
      <c r="HW87">
        <v>5.2182915645590647E-2</v>
      </c>
      <c r="HX87">
        <v>7.6136900985519063E-2</v>
      </c>
      <c r="HY87">
        <v>6.6477708461258792E-2</v>
      </c>
      <c r="HZ87">
        <v>6.0710011051841685E-2</v>
      </c>
      <c r="IA87">
        <v>2.8504096607987729E-2</v>
      </c>
      <c r="IB87">
        <v>1.3665856607731936E-2</v>
      </c>
      <c r="IC87">
        <v>1.5868300004359116E-2</v>
      </c>
      <c r="ID87">
        <v>2.5886163082161281E-2</v>
      </c>
      <c r="IE87">
        <v>2.4317529121379352E-2</v>
      </c>
      <c r="IF87">
        <v>2.9270495773138359E-2</v>
      </c>
      <c r="IG87">
        <v>3.6476526202638471E-2</v>
      </c>
      <c r="IH87">
        <v>2.5113997794827602E-2</v>
      </c>
      <c r="II87">
        <v>3.6223785012291024E-2</v>
      </c>
      <c r="IJ87">
        <v>2.2026070895763084E-2</v>
      </c>
      <c r="IK87">
        <v>6.3636424507168568E-2</v>
      </c>
      <c r="IL87">
        <v>6.0135797792929983E-2</v>
      </c>
      <c r="IM87">
        <v>5.7095950146230222E-2</v>
      </c>
      <c r="IN87">
        <v>5.2613402198839795E-2</v>
      </c>
      <c r="IO87">
        <v>5.5644031643241908E-2</v>
      </c>
      <c r="IP87">
        <v>4.3689824592376914E-2</v>
      </c>
      <c r="IQ87">
        <v>4.2384491431845771E-2</v>
      </c>
      <c r="IR87">
        <v>4.7075183305699854E-2</v>
      </c>
      <c r="IS87">
        <v>2.9860365249777376E-2</v>
      </c>
      <c r="IT87">
        <v>2.6282239601712352E-2</v>
      </c>
      <c r="IU87">
        <v>2.4510565545367305E-2</v>
      </c>
      <c r="IV87">
        <v>5.1587117952878826E-2</v>
      </c>
      <c r="IW87">
        <v>4.0169460445367962E-2</v>
      </c>
      <c r="IX87">
        <v>5.7473606313808691E-2</v>
      </c>
      <c r="IY87">
        <v>3.9448077141331653E-2</v>
      </c>
      <c r="IZ87">
        <v>4.2434404410596545E-2</v>
      </c>
      <c r="JA87">
        <v>3.18865921970952E-2</v>
      </c>
      <c r="JB87">
        <v>4.0021213752086213E-2</v>
      </c>
      <c r="JC87">
        <v>6.1662904373127769E-2</v>
      </c>
      <c r="JD87">
        <v>2.3176676519100332E-2</v>
      </c>
      <c r="JE87">
        <v>0</v>
      </c>
      <c r="JF87">
        <v>2.8873195295324689E-2</v>
      </c>
      <c r="JG87">
        <v>8.2574403487013545E-2</v>
      </c>
      <c r="JH87">
        <v>7.374855647992179E-2</v>
      </c>
      <c r="JI87">
        <v>6.5848285510718252E-2</v>
      </c>
      <c r="JJ87">
        <v>6.0775451513538817E-2</v>
      </c>
      <c r="JK87">
        <v>4.1760789349141063E-2</v>
      </c>
      <c r="JL87">
        <v>1.3313441069182088E-2</v>
      </c>
      <c r="JM87">
        <v>3.5533418806387509E-2</v>
      </c>
      <c r="JN87">
        <v>3.4154811068257164E-2</v>
      </c>
      <c r="JO87">
        <v>4.3149197185117456E-2</v>
      </c>
      <c r="JP87">
        <v>3.8889373863694954E-2</v>
      </c>
      <c r="JQ87">
        <v>5.0242083780255506E-2</v>
      </c>
      <c r="JR87">
        <v>1.0979233232677153E-2</v>
      </c>
      <c r="JS87">
        <v>1.7392294054078803E-2</v>
      </c>
      <c r="JT87">
        <v>6.79909991115656E-2</v>
      </c>
      <c r="JU87">
        <v>9.5361327020807088E-2</v>
      </c>
      <c r="JV87">
        <v>6.5929308073842424E-2</v>
      </c>
      <c r="JW87">
        <v>8.4672739728960222E-2</v>
      </c>
      <c r="JX87">
        <v>9.0638388995559621E-2</v>
      </c>
      <c r="JY87">
        <v>3.0637220821136853E-2</v>
      </c>
      <c r="JZ87">
        <v>4.1893445472030742E-2</v>
      </c>
      <c r="KA87">
        <v>2.5276246595987182E-2</v>
      </c>
      <c r="KB87">
        <v>2.5366605550249301E-2</v>
      </c>
      <c r="KC87">
        <v>2.3449937976335346E-2</v>
      </c>
      <c r="KD87">
        <v>1.9555025138004362E-2</v>
      </c>
      <c r="KE87">
        <v>3.0118189991558609E-4</v>
      </c>
      <c r="KF87">
        <v>7.8703472636899568E-3</v>
      </c>
      <c r="KG87">
        <v>1.271850277950605E-2</v>
      </c>
      <c r="KH87">
        <v>1.276091576877564E-2</v>
      </c>
      <c r="KI87">
        <v>1.4900621798346281E-2</v>
      </c>
      <c r="KJ87">
        <v>9.6162961194881085E-3</v>
      </c>
      <c r="KK87">
        <v>1.5608181214090366E-2</v>
      </c>
      <c r="KL87">
        <v>3.9107242875001003E-2</v>
      </c>
      <c r="KM87">
        <v>4.8701520432375975E-3</v>
      </c>
      <c r="KN87">
        <v>1.4161859404118706E-2</v>
      </c>
      <c r="KO87">
        <v>1.8562449284366546E-2</v>
      </c>
      <c r="KP87">
        <v>1.2243178842541893E-2</v>
      </c>
      <c r="KQ87">
        <v>4.2165101134269668E-2</v>
      </c>
      <c r="KR87">
        <v>4.1115959800750453E-2</v>
      </c>
      <c r="KS87">
        <v>1.5232871668631166E-2</v>
      </c>
      <c r="KT87">
        <v>1.6965847454536671E-2</v>
      </c>
      <c r="KU87">
        <v>1.9060972622427542E-2</v>
      </c>
      <c r="KV87">
        <v>1.4970861754802863E-2</v>
      </c>
      <c r="KW87">
        <v>9.5267069378584188E-3</v>
      </c>
      <c r="KX87">
        <v>2.4270633131198249E-3</v>
      </c>
      <c r="KY87">
        <v>0</v>
      </c>
      <c r="KZ87">
        <v>8.2866324626986992E-3</v>
      </c>
      <c r="LA87">
        <v>2.0264374653668187E-2</v>
      </c>
      <c r="LB87">
        <v>1.4333576939162205E-2</v>
      </c>
      <c r="LC87">
        <v>2.7335191949459017E-2</v>
      </c>
      <c r="LD87">
        <v>2.3811397224336416E-2</v>
      </c>
      <c r="LE87">
        <v>1.2825355856148093E-3</v>
      </c>
      <c r="LF87">
        <v>1.7195105342700301E-2</v>
      </c>
      <c r="LG87">
        <v>2.5498583907637349E-2</v>
      </c>
      <c r="LH87">
        <v>4.87524474819453E-2</v>
      </c>
      <c r="LI87">
        <v>4.1854966022704769E-2</v>
      </c>
      <c r="LJ87">
        <v>3.3046185537977925E-2</v>
      </c>
      <c r="LK87">
        <v>9.5197926202636382E-3</v>
      </c>
      <c r="LL87">
        <v>2.7707908536307321E-2</v>
      </c>
      <c r="LM87">
        <v>1.3647648452757502E-2</v>
      </c>
      <c r="LN87">
        <v>1.4268110333568212E-2</v>
      </c>
      <c r="LO87">
        <v>2.0019808650612782E-2</v>
      </c>
      <c r="LP87">
        <v>2.5822528523356515E-2</v>
      </c>
      <c r="LQ87">
        <v>2.4371450305287298E-2</v>
      </c>
      <c r="LR87">
        <v>4.34621661580262E-2</v>
      </c>
      <c r="LS87">
        <v>5.4003350990499424E-2</v>
      </c>
      <c r="LT87">
        <v>5.6479616978441352E-2</v>
      </c>
      <c r="LU87">
        <v>1.659369156171325E-2</v>
      </c>
      <c r="LW87" t="s">
        <v>359</v>
      </c>
      <c r="LX87" t="s">
        <v>390</v>
      </c>
      <c r="LY87">
        <v>8.453865114782215E-2</v>
      </c>
      <c r="LZ87">
        <v>7.0578256560351577E-2</v>
      </c>
      <c r="MA87">
        <v>6.584997704578846E-2</v>
      </c>
      <c r="MB87">
        <v>7.2144390775607539E-2</v>
      </c>
      <c r="MC87">
        <v>7.7537299612729163E-2</v>
      </c>
      <c r="MD87">
        <v>0.1044440364486386</v>
      </c>
      <c r="ME87">
        <v>9.8047928556692351E-2</v>
      </c>
      <c r="MF87">
        <v>9.5604574027119069E-2</v>
      </c>
      <c r="MG87">
        <v>9.0664176742074012E-2</v>
      </c>
      <c r="MH87">
        <v>0.10764380299434415</v>
      </c>
      <c r="MI87">
        <v>0.10838154005418371</v>
      </c>
      <c r="MJ87">
        <v>0.10984121129262585</v>
      </c>
      <c r="MK87">
        <v>9.8066593489914561E-2</v>
      </c>
      <c r="ML87">
        <v>7.7875383886060454E-2</v>
      </c>
      <c r="MM87">
        <v>7.0776394310113358E-2</v>
      </c>
      <c r="MN87">
        <v>6.3348820344826667E-2</v>
      </c>
      <c r="MO87">
        <v>7.5823989602676195E-2</v>
      </c>
      <c r="MP87">
        <v>7.7374658873031688E-2</v>
      </c>
      <c r="MQ87">
        <v>0.10890236162108828</v>
      </c>
      <c r="MR87">
        <v>9.8527234614498402E-2</v>
      </c>
      <c r="MS87">
        <v>9.6787281052507154E-2</v>
      </c>
      <c r="MT87">
        <v>0.11583771005701099</v>
      </c>
      <c r="MU87">
        <v>0.13046894218979002</v>
      </c>
      <c r="MV87">
        <v>0.12794489570525447</v>
      </c>
      <c r="MW87">
        <v>0.11492134134999299</v>
      </c>
      <c r="MX87">
        <v>0.10244711313860455</v>
      </c>
      <c r="MY87">
        <v>8.8148718091402817E-2</v>
      </c>
      <c r="MZ87">
        <v>8.7321722129478668E-2</v>
      </c>
      <c r="NA87">
        <v>8.7895410590430753E-2</v>
      </c>
      <c r="NB87">
        <v>8.0982855207673204E-2</v>
      </c>
      <c r="NC87">
        <v>8.0573316158456698E-2</v>
      </c>
      <c r="ND87">
        <v>8.9969516902882074E-2</v>
      </c>
      <c r="NE87">
        <v>8.6643787933197103E-2</v>
      </c>
      <c r="NF87">
        <v>0.10606025948370659</v>
      </c>
      <c r="NG87">
        <v>0.11986451355096815</v>
      </c>
      <c r="NH87">
        <v>0.11815662555343408</v>
      </c>
      <c r="NI87">
        <v>0.19672400499175621</v>
      </c>
      <c r="NJ87">
        <v>0.1971664090530984</v>
      </c>
      <c r="NK87">
        <v>0.2277780330389414</v>
      </c>
      <c r="NL87">
        <v>0.23825715213643145</v>
      </c>
      <c r="NM87">
        <v>0.22625041987392777</v>
      </c>
      <c r="NN87">
        <v>0.1931372240879709</v>
      </c>
      <c r="NO87">
        <v>0.17411853566697405</v>
      </c>
      <c r="NP87">
        <v>0.15684202473004608</v>
      </c>
      <c r="NQ87">
        <v>0.13436113772087321</v>
      </c>
      <c r="NR87">
        <v>0.13763769226936057</v>
      </c>
      <c r="NS87">
        <v>0.1623510036442396</v>
      </c>
      <c r="NT87">
        <v>0.15115171330232027</v>
      </c>
      <c r="NU87">
        <v>0.1506909528701002</v>
      </c>
      <c r="NV87">
        <v>0.14823860964664698</v>
      </c>
      <c r="NW87">
        <v>0.16326578090560975</v>
      </c>
      <c r="NX87">
        <v>0.16460206712280448</v>
      </c>
      <c r="NY87">
        <v>0.19224298655505612</v>
      </c>
      <c r="NZ87">
        <v>0.1834838496226483</v>
      </c>
      <c r="OA87">
        <v>0.15192541231287668</v>
      </c>
      <c r="OB87">
        <v>0.17152627457477818</v>
      </c>
      <c r="OC87">
        <v>0.20533099569745802</v>
      </c>
      <c r="OD87">
        <v>0.21483829893809797</v>
      </c>
      <c r="OE87">
        <v>0.20875236816591289</v>
      </c>
      <c r="OF87">
        <v>0.25650187513325412</v>
      </c>
      <c r="OG87">
        <v>0.25230799992522407</v>
      </c>
      <c r="OH87">
        <v>0.23551423888977335</v>
      </c>
      <c r="OI87">
        <v>0.1993875131842956</v>
      </c>
      <c r="OJ87">
        <v>0.16356310388645418</v>
      </c>
      <c r="OK87">
        <v>0.15051556021953211</v>
      </c>
      <c r="OL87">
        <v>0.16238989724460812</v>
      </c>
      <c r="OM87">
        <v>0.1546774544835523</v>
      </c>
      <c r="ON87">
        <v>0.15078108947570645</v>
      </c>
      <c r="OO87">
        <v>0.14981956067115998</v>
      </c>
      <c r="OP87">
        <v>0.14761079650704936</v>
      </c>
      <c r="OQ87">
        <v>0.15145876755416468</v>
      </c>
      <c r="OR87">
        <v>0.17035230835301254</v>
      </c>
      <c r="OS87">
        <v>0.1494305904849024</v>
      </c>
      <c r="OT87">
        <v>0.16778821115364362</v>
      </c>
      <c r="OU87">
        <v>0.16811728512064361</v>
      </c>
      <c r="OV87">
        <v>0.18434607799684666</v>
      </c>
      <c r="OW87">
        <v>0.1923510672719925</v>
      </c>
      <c r="OX87">
        <v>0.17107074111780682</v>
      </c>
      <c r="OY87">
        <v>0.16066631119525313</v>
      </c>
      <c r="OZ87">
        <v>0.17686483442707748</v>
      </c>
      <c r="PA87">
        <v>0.17326550399962243</v>
      </c>
      <c r="PB87">
        <v>0.16660815249036223</v>
      </c>
      <c r="PC87">
        <v>0.1730967322774524</v>
      </c>
      <c r="PD87">
        <v>0.16202982762821033</v>
      </c>
      <c r="PE87">
        <v>0.15882344576174962</v>
      </c>
      <c r="PF87">
        <v>0.16010532751743906</v>
      </c>
      <c r="PG87">
        <v>0.16560933813911594</v>
      </c>
      <c r="PH87">
        <v>0.17829689070434604</v>
      </c>
      <c r="PI87">
        <v>0.18468892467959686</v>
      </c>
      <c r="PJ87">
        <v>0.17193988555891077</v>
      </c>
      <c r="PK87">
        <v>0.11103791879395752</v>
      </c>
      <c r="PL87">
        <v>0.12218687618274804</v>
      </c>
      <c r="PM87">
        <v>0.1133193801317498</v>
      </c>
      <c r="PN87">
        <v>0.12147741706788938</v>
      </c>
      <c r="PO87">
        <v>0.10709788189073358</v>
      </c>
      <c r="PP87">
        <v>0.11767131745112086</v>
      </c>
      <c r="PQ87">
        <v>0.12705327426826973</v>
      </c>
      <c r="PR87">
        <v>0.15121019924034135</v>
      </c>
      <c r="PS87">
        <v>0.13157363221931384</v>
      </c>
      <c r="PT87">
        <v>0.13021962001674245</v>
      </c>
      <c r="PU87">
        <v>0.11425797702750741</v>
      </c>
      <c r="PV87">
        <v>0.11067756673026567</v>
      </c>
      <c r="PW87">
        <v>9.6358644377940783E-2</v>
      </c>
      <c r="PX87">
        <v>9.323556011452383E-2</v>
      </c>
      <c r="PY87">
        <v>8.7685603582286553E-2</v>
      </c>
      <c r="PZ87">
        <v>8.6737919298253141E-2</v>
      </c>
      <c r="QA87">
        <v>9.0986455302591293E-2</v>
      </c>
      <c r="QB87">
        <v>0.10678666724051047</v>
      </c>
      <c r="QL87" t="s">
        <v>359</v>
      </c>
      <c r="QM87">
        <v>0.33077332485705002</v>
      </c>
      <c r="QN87">
        <v>0.34597160706898511</v>
      </c>
      <c r="QO87">
        <v>0.34100362696642256</v>
      </c>
      <c r="QP87">
        <v>0.32988701405833776</v>
      </c>
      <c r="QQ87">
        <v>0.31269982993388579</v>
      </c>
      <c r="QR87">
        <v>0.29961824577770507</v>
      </c>
      <c r="QS87">
        <v>0.31414761669571728</v>
      </c>
      <c r="QT87">
        <v>0.34004086296522845</v>
      </c>
      <c r="QU87">
        <v>0.3720217495219299</v>
      </c>
      <c r="QV87">
        <v>0.39335983952607639</v>
      </c>
      <c r="QW87">
        <v>0.40504499292561835</v>
      </c>
      <c r="QX87">
        <v>0.4059862359039097</v>
      </c>
      <c r="QY87">
        <v>0.39020581539908278</v>
      </c>
      <c r="QZ87">
        <v>0.38342246722752199</v>
      </c>
      <c r="RA87">
        <v>0.38128443438648835</v>
      </c>
      <c r="RB87">
        <v>0.35094327190347802</v>
      </c>
      <c r="RC87">
        <v>0.3249731124762662</v>
      </c>
      <c r="RD87">
        <v>0.3165371036251628</v>
      </c>
      <c r="RE87">
        <v>0.2743333178220535</v>
      </c>
      <c r="RF87">
        <v>0.27226022193212385</v>
      </c>
      <c r="RG87">
        <v>0.2651462878914288</v>
      </c>
      <c r="RH87">
        <v>0.24234862420073888</v>
      </c>
      <c r="RI87">
        <v>0.23589241157570728</v>
      </c>
      <c r="RJ87">
        <v>0.25264914967363128</v>
      </c>
      <c r="RK87">
        <v>0.28071629231627637</v>
      </c>
      <c r="RL87">
        <v>0.30916832336392036</v>
      </c>
      <c r="RM87">
        <v>0.33019852680516787</v>
      </c>
      <c r="RN87">
        <v>0.34503244069047151</v>
      </c>
      <c r="RO87">
        <v>0.35539323013275959</v>
      </c>
      <c r="RP87">
        <v>0.36610521895320902</v>
      </c>
      <c r="RQ87">
        <v>0.36289644621906164</v>
      </c>
      <c r="RR87">
        <v>0.34872155138315758</v>
      </c>
      <c r="RS87">
        <v>0.34432576786610908</v>
      </c>
      <c r="RT87">
        <v>0.31049452676307016</v>
      </c>
      <c r="RU87">
        <v>0.29649061924402392</v>
      </c>
      <c r="RV87">
        <v>0.28346069046103306</v>
      </c>
      <c r="RW87">
        <v>0.12711788786993677</v>
      </c>
      <c r="RX87">
        <v>0.12909663769605123</v>
      </c>
      <c r="RY87">
        <v>0.13090190633081514</v>
      </c>
      <c r="RZ87">
        <v>0.10585840983674072</v>
      </c>
      <c r="SA87">
        <v>0.11384115414537146</v>
      </c>
      <c r="SB87">
        <v>0.12811192611896344</v>
      </c>
      <c r="SC87">
        <v>0.13988175214226423</v>
      </c>
      <c r="SD87">
        <v>0.1581518500075631</v>
      </c>
      <c r="SE87">
        <v>0.17993444483232193</v>
      </c>
      <c r="SF87">
        <v>0.19959395346082343</v>
      </c>
      <c r="SG87">
        <v>0.21236623192147702</v>
      </c>
      <c r="SH87">
        <v>0.22284905486197568</v>
      </c>
      <c r="SI87">
        <v>0.22212403308806053</v>
      </c>
      <c r="SJ87">
        <v>0.20924777735088176</v>
      </c>
      <c r="SK87">
        <v>0.19529012197429363</v>
      </c>
      <c r="SL87">
        <v>0.16737399581849038</v>
      </c>
      <c r="SM87">
        <v>0.14831865729495913</v>
      </c>
      <c r="SN87">
        <v>0.13215729065796025</v>
      </c>
      <c r="SO87">
        <v>0.11692474198614734</v>
      </c>
      <c r="SP87">
        <v>0.10864476793754244</v>
      </c>
      <c r="SQ87">
        <v>0.10670481024606836</v>
      </c>
      <c r="SR87">
        <v>0.10240449833647179</v>
      </c>
      <c r="SS87">
        <v>0.10666710599109393</v>
      </c>
      <c r="ST87">
        <v>0.11878846746377723</v>
      </c>
      <c r="SU87">
        <v>0.13006239464264699</v>
      </c>
      <c r="SV87">
        <v>0.14213583993554527</v>
      </c>
      <c r="SW87">
        <v>0.15631743537414516</v>
      </c>
      <c r="SX87">
        <v>0.17202369143195731</v>
      </c>
      <c r="SY87">
        <v>0.1854988243659296</v>
      </c>
      <c r="SZ87">
        <v>0.19558752890907566</v>
      </c>
      <c r="TA87">
        <v>0.20059693979405518</v>
      </c>
      <c r="TB87">
        <v>0.19815765624820134</v>
      </c>
      <c r="TC87">
        <v>0.1886483917439675</v>
      </c>
      <c r="TD87">
        <v>0.17414768932748845</v>
      </c>
      <c r="TE87">
        <v>0.15318676036153411</v>
      </c>
      <c r="TF87">
        <v>0.13882462754272906</v>
      </c>
      <c r="TG87">
        <v>0.21039808185187492</v>
      </c>
      <c r="TH87">
        <v>0.21045707633173574</v>
      </c>
      <c r="TI87">
        <v>0.21326125985727315</v>
      </c>
      <c r="TJ87">
        <v>0.18684168222367206</v>
      </c>
      <c r="TK87">
        <v>0.18716362380655716</v>
      </c>
      <c r="TL87">
        <v>0.19024882433875098</v>
      </c>
      <c r="TM87">
        <v>0.19970685660808032</v>
      </c>
      <c r="TN87">
        <v>0.20847829185152908</v>
      </c>
      <c r="TO87">
        <v>0.21617665224796953</v>
      </c>
      <c r="TP87">
        <v>0.22334983242510578</v>
      </c>
      <c r="TQ87">
        <v>0.22973745049872954</v>
      </c>
      <c r="TR87">
        <v>0.22919780112361668</v>
      </c>
      <c r="TS87">
        <v>0.22838450952575179</v>
      </c>
      <c r="TT87">
        <v>0.23042366456015043</v>
      </c>
      <c r="TU87">
        <v>0.22868779366188199</v>
      </c>
      <c r="TV87">
        <v>0.20514013641059139</v>
      </c>
      <c r="TW87">
        <v>0.20530222514466664</v>
      </c>
      <c r="TX87">
        <v>0.20726121084310661</v>
      </c>
      <c r="TY87">
        <v>0.28414789768269089</v>
      </c>
      <c r="TZ87">
        <v>0.27690875764687134</v>
      </c>
      <c r="UA87">
        <v>0.27429695184892006</v>
      </c>
      <c r="UB87">
        <v>0.25044155340879476</v>
      </c>
      <c r="UC87">
        <v>0.24808215978355111</v>
      </c>
      <c r="UD87">
        <v>0.24558142543673764</v>
      </c>
      <c r="UE87">
        <v>0.27874500478557895</v>
      </c>
      <c r="UF87">
        <v>0.30907912444841268</v>
      </c>
      <c r="UG87">
        <v>0.33466250382717849</v>
      </c>
      <c r="UH87">
        <v>0.35875160527927025</v>
      </c>
      <c r="UI87">
        <v>0.3709837986495309</v>
      </c>
      <c r="UJ87">
        <v>0.35734686707482072</v>
      </c>
      <c r="UK87">
        <v>0.34515082169925215</v>
      </c>
      <c r="UL87">
        <v>0.34018200784091007</v>
      </c>
      <c r="UM87">
        <v>0.32905823448883653</v>
      </c>
      <c r="UN87">
        <v>0.29988180244822743</v>
      </c>
      <c r="UO87">
        <v>0.29178910139580994</v>
      </c>
      <c r="UP87">
        <v>0.28254877173519494</v>
      </c>
      <c r="UR87" t="s">
        <v>328</v>
      </c>
      <c r="US87" t="s">
        <v>402</v>
      </c>
      <c r="UT87" t="s">
        <v>403</v>
      </c>
      <c r="UU87">
        <v>0.57944118472982431</v>
      </c>
    </row>
    <row r="88" spans="2:567" x14ac:dyDescent="0.45">
      <c r="B88" t="s">
        <v>360</v>
      </c>
      <c r="C88" t="s">
        <v>31</v>
      </c>
      <c r="D88">
        <v>0.29629549793813642</v>
      </c>
      <c r="E88">
        <v>0.3232909013702045</v>
      </c>
      <c r="F88">
        <v>0.33529428795812938</v>
      </c>
      <c r="G88">
        <v>0.31895040673274905</v>
      </c>
      <c r="H88">
        <v>0.31438999723792865</v>
      </c>
      <c r="I88">
        <v>0.35550547300709889</v>
      </c>
      <c r="J88">
        <v>0.39800909667873974</v>
      </c>
      <c r="K88">
        <v>0.41514023215627782</v>
      </c>
      <c r="L88">
        <v>0.43173924943504621</v>
      </c>
      <c r="M88">
        <v>0.43403292236820518</v>
      </c>
      <c r="N88">
        <v>0.43175460547552691</v>
      </c>
      <c r="O88">
        <v>0.42792560640775329</v>
      </c>
      <c r="P88">
        <v>0.40529729639938727</v>
      </c>
      <c r="Q88">
        <v>0.37176056014781944</v>
      </c>
      <c r="R88">
        <v>0.33499348441381832</v>
      </c>
      <c r="S88">
        <v>0.34982776945039767</v>
      </c>
      <c r="T88">
        <v>0.32625436806768637</v>
      </c>
      <c r="U88">
        <v>0.28204662555336174</v>
      </c>
      <c r="V88">
        <v>0.30495586816831488</v>
      </c>
      <c r="W88">
        <v>0.30840444208627737</v>
      </c>
      <c r="X88">
        <v>0.31133039390239947</v>
      </c>
      <c r="Y88">
        <v>0.38515233419624922</v>
      </c>
      <c r="Z88">
        <v>0.40963677141245597</v>
      </c>
      <c r="AA88">
        <v>0.41126319190366722</v>
      </c>
      <c r="AB88">
        <v>0.41648790101294064</v>
      </c>
      <c r="AC88">
        <v>0.41031357101823063</v>
      </c>
      <c r="AD88">
        <v>0.39729313673171524</v>
      </c>
      <c r="AE88">
        <v>0.37717109056194054</v>
      </c>
      <c r="AF88">
        <v>0.36139435822654259</v>
      </c>
      <c r="AG88">
        <v>0.34126097386822996</v>
      </c>
      <c r="AH88">
        <v>0.31452129752685737</v>
      </c>
      <c r="AI88">
        <v>0.29182831922039326</v>
      </c>
      <c r="AJ88">
        <v>0.27611052005511078</v>
      </c>
      <c r="AK88">
        <v>0.28423946674344164</v>
      </c>
      <c r="AL88">
        <v>0.29052837946388138</v>
      </c>
      <c r="AM88">
        <v>0.27547987532805929</v>
      </c>
      <c r="AN88">
        <v>0.36644300892622278</v>
      </c>
      <c r="AO88">
        <v>0.42294787616129775</v>
      </c>
      <c r="AP88">
        <v>0.43828486991904292</v>
      </c>
      <c r="AQ88">
        <v>0.46432016511742324</v>
      </c>
      <c r="AR88">
        <v>0.48345212221255646</v>
      </c>
      <c r="AS88">
        <v>0.48438534824383972</v>
      </c>
      <c r="AT88">
        <v>0.46568452000876798</v>
      </c>
      <c r="AU88">
        <v>0.44185303184296099</v>
      </c>
      <c r="AV88">
        <v>0.41383604378555966</v>
      </c>
      <c r="AW88">
        <v>0.37707970120960604</v>
      </c>
      <c r="AX88">
        <v>0.34595351503923938</v>
      </c>
      <c r="AY88">
        <v>0.31685267421899488</v>
      </c>
      <c r="AZ88">
        <v>0.30211175868634621</v>
      </c>
      <c r="BA88">
        <v>0.29676450428857065</v>
      </c>
      <c r="BB88">
        <v>0.29634386310922861</v>
      </c>
      <c r="BC88">
        <v>0.26496432389737673</v>
      </c>
      <c r="BD88">
        <v>0.29684877486396499</v>
      </c>
      <c r="BE88">
        <v>0.31557902027470236</v>
      </c>
      <c r="BF88">
        <v>0.4391842899637366</v>
      </c>
      <c r="BG88">
        <v>0.49067963784490232</v>
      </c>
      <c r="BH88">
        <v>0.50938131401388209</v>
      </c>
      <c r="BI88">
        <v>0.51451849973615704</v>
      </c>
      <c r="BJ88">
        <v>0.52934247300099813</v>
      </c>
      <c r="BK88">
        <v>0.53153306049500548</v>
      </c>
      <c r="BL88">
        <v>0.51785537324735653</v>
      </c>
      <c r="BM88">
        <v>0.49570706349374405</v>
      </c>
      <c r="BN88">
        <v>0.48007939508570585</v>
      </c>
      <c r="BO88">
        <v>0.46409251721101191</v>
      </c>
      <c r="BP88">
        <v>0.45220202049813157</v>
      </c>
      <c r="BQ88">
        <v>0.4277472591483813</v>
      </c>
      <c r="BR88">
        <v>0.40964817085735961</v>
      </c>
      <c r="BS88">
        <v>0.40447047366337058</v>
      </c>
      <c r="BT88">
        <v>0.39970549450097603</v>
      </c>
      <c r="BU88">
        <v>0.37448477740684288</v>
      </c>
      <c r="BV88">
        <v>0.38223031578534128</v>
      </c>
      <c r="BW88">
        <v>0.40803341746334598</v>
      </c>
      <c r="BX88">
        <v>0.36824988707638828</v>
      </c>
      <c r="BY88">
        <v>0.37338255449460434</v>
      </c>
      <c r="BZ88">
        <v>0.37346745136506249</v>
      </c>
      <c r="CA88">
        <v>0.37809581676893661</v>
      </c>
      <c r="CB88">
        <v>0.41934258411314856</v>
      </c>
      <c r="CC88">
        <v>0.43534294684380698</v>
      </c>
      <c r="CD88">
        <v>0.44592186034900844</v>
      </c>
      <c r="CE88">
        <v>0.43594207488289127</v>
      </c>
      <c r="CF88">
        <v>0.41854704089568706</v>
      </c>
      <c r="CG88">
        <v>0.41273450392281308</v>
      </c>
      <c r="CH88">
        <v>0.38883131788243469</v>
      </c>
      <c r="CI88">
        <v>0.35056990845279667</v>
      </c>
      <c r="CJ88">
        <v>0.32604031120233773</v>
      </c>
      <c r="CK88">
        <v>0.31268668840711628</v>
      </c>
      <c r="CL88">
        <v>0.29155393855916795</v>
      </c>
      <c r="CM88">
        <v>0.2609001814926234</v>
      </c>
      <c r="CN88">
        <v>0.27941909472146165</v>
      </c>
      <c r="CO88">
        <v>0.32033482608950276</v>
      </c>
      <c r="CP88">
        <v>0.32357854203065062</v>
      </c>
      <c r="CQ88">
        <v>0.33264422660915566</v>
      </c>
      <c r="CR88">
        <v>0.34164861003266217</v>
      </c>
      <c r="CS88">
        <v>0.33985846877034065</v>
      </c>
      <c r="CT88">
        <v>0.37465964335737967</v>
      </c>
      <c r="CU88">
        <v>0.40086898501660723</v>
      </c>
      <c r="CV88">
        <v>0.42429886543110684</v>
      </c>
      <c r="CW88">
        <v>0.44919724399980598</v>
      </c>
      <c r="CX88">
        <v>0.44799123615052122</v>
      </c>
      <c r="CY88">
        <v>0.45793533034998951</v>
      </c>
      <c r="CZ88">
        <v>0.46232106008056184</v>
      </c>
      <c r="DA88">
        <v>0.45626616034162937</v>
      </c>
      <c r="DB88">
        <v>0.44838722502474904</v>
      </c>
      <c r="DC88">
        <v>0.42211463338603994</v>
      </c>
      <c r="DD88">
        <v>0.39025721120799917</v>
      </c>
      <c r="DE88">
        <v>0.37754999629777491</v>
      </c>
      <c r="DF88">
        <v>0.36798453477192772</v>
      </c>
      <c r="DG88">
        <v>0.32163065206653663</v>
      </c>
      <c r="DI88" t="s">
        <v>360</v>
      </c>
      <c r="DJ88" t="s">
        <v>388</v>
      </c>
      <c r="DK88">
        <v>0.10103391807480722</v>
      </c>
      <c r="DL88">
        <v>9.1373219671348344E-2</v>
      </c>
      <c r="DM88">
        <v>4.263464855211048E-2</v>
      </c>
      <c r="DN88">
        <v>5.7028439596085841E-2</v>
      </c>
      <c r="DO88">
        <v>5.3696086734079419E-2</v>
      </c>
      <c r="DP88">
        <v>3.921824205232239E-2</v>
      </c>
      <c r="DQ88">
        <v>5.5111541919782174E-2</v>
      </c>
      <c r="DR88">
        <v>7.5864471792889909E-2</v>
      </c>
      <c r="DS88">
        <v>3.5634425524938319E-2</v>
      </c>
      <c r="DT88">
        <v>4.7845989989334876E-2</v>
      </c>
      <c r="DU88">
        <v>5.4111741521950606E-2</v>
      </c>
      <c r="DV88">
        <v>2.0061187756464975E-2</v>
      </c>
      <c r="DW88">
        <v>2.4172172122433836E-2</v>
      </c>
      <c r="DX88">
        <v>3.3365926126994953E-2</v>
      </c>
      <c r="DY88">
        <v>3.7553976274721526E-2</v>
      </c>
      <c r="DZ88">
        <v>1.1811167481892759E-2</v>
      </c>
      <c r="EA88">
        <v>2.3527690577846656E-2</v>
      </c>
      <c r="EB88">
        <v>4.0377491678695421E-2</v>
      </c>
      <c r="EC88">
        <v>3.5956167114652528E-2</v>
      </c>
      <c r="ED88">
        <v>1.4540505179628953E-2</v>
      </c>
      <c r="EE88">
        <v>2.1884978467323467E-2</v>
      </c>
      <c r="EF88">
        <v>4.1663127544449639E-2</v>
      </c>
      <c r="EG88">
        <v>2.4320818487995565E-2</v>
      </c>
      <c r="EH88">
        <v>2.8611000922726362E-2</v>
      </c>
      <c r="EI88">
        <v>5.2808231027477837E-2</v>
      </c>
      <c r="EJ88">
        <v>5.0161472934076745E-2</v>
      </c>
      <c r="EK88">
        <v>4.2359036496493335E-2</v>
      </c>
      <c r="EL88">
        <v>4.672525573001618E-2</v>
      </c>
      <c r="EM88">
        <v>2.0862627226520013E-2</v>
      </c>
      <c r="EN88">
        <v>1.9866451141885327E-2</v>
      </c>
      <c r="EO88">
        <v>2.297937056545481E-2</v>
      </c>
      <c r="EP88">
        <v>2.3452463229784434E-2</v>
      </c>
      <c r="EQ88">
        <v>2.1426521504396823E-2</v>
      </c>
      <c r="ER88">
        <v>1.8311594379992666E-2</v>
      </c>
      <c r="ES88">
        <v>3.2509070929603319E-2</v>
      </c>
      <c r="ET88">
        <v>2.7273084316323606E-2</v>
      </c>
      <c r="EU88">
        <v>5.8629738408355413E-2</v>
      </c>
      <c r="EV88">
        <v>0</v>
      </c>
      <c r="EW88">
        <v>0</v>
      </c>
      <c r="EX88">
        <v>5.6056886527004572E-3</v>
      </c>
      <c r="EY88">
        <v>2.7517746584252233E-2</v>
      </c>
      <c r="EZ88">
        <v>3.1453029651593419E-2</v>
      </c>
      <c r="FA88">
        <v>2.548194977456765E-2</v>
      </c>
      <c r="FB88">
        <v>2.3390997094316857E-2</v>
      </c>
      <c r="FC88">
        <v>3.2999370373962875E-2</v>
      </c>
      <c r="FD88">
        <v>1.979713258249155E-2</v>
      </c>
      <c r="FE88">
        <v>4.2498241829273246E-2</v>
      </c>
      <c r="FF88">
        <v>5.2882763685366853E-2</v>
      </c>
      <c r="FG88">
        <v>4.5917405774652024E-2</v>
      </c>
      <c r="FH88">
        <v>5.9524614214323805E-2</v>
      </c>
      <c r="FI88">
        <v>6.1361312817921489E-2</v>
      </c>
      <c r="FJ88">
        <v>7.9575354755047234E-2</v>
      </c>
      <c r="FK88">
        <v>7.2052526324230606E-2</v>
      </c>
      <c r="FL88">
        <v>5.133075439078489E-2</v>
      </c>
      <c r="FM88">
        <v>2.8862566520478059E-2</v>
      </c>
      <c r="FN88">
        <v>7.4854023364911176E-2</v>
      </c>
      <c r="FO88">
        <v>2.181088753243305E-2</v>
      </c>
      <c r="FP88">
        <v>5.1888324071116014E-3</v>
      </c>
      <c r="FQ88">
        <v>1.7522287736171108E-2</v>
      </c>
      <c r="FR88">
        <v>3.4102948015977561E-2</v>
      </c>
      <c r="FS88">
        <v>4.579735632056587E-2</v>
      </c>
      <c r="FT88">
        <v>8.4273734454349165E-3</v>
      </c>
      <c r="FU88">
        <v>2.9003116596948514E-2</v>
      </c>
      <c r="FV88">
        <v>3.8571642627568507E-2</v>
      </c>
      <c r="FW88">
        <v>4.1704427310529181E-2</v>
      </c>
      <c r="FX88">
        <v>6.9694451554308007E-2</v>
      </c>
      <c r="FY88">
        <v>7.0149474119411637E-2</v>
      </c>
      <c r="FZ88">
        <v>3.8840453282592585E-2</v>
      </c>
      <c r="GA88">
        <v>4.4394197583158573E-2</v>
      </c>
      <c r="GB88">
        <v>1.1045924809508776E-2</v>
      </c>
      <c r="GC88">
        <v>4.4782424156991655E-3</v>
      </c>
      <c r="GD88">
        <v>1.2331489687824408E-4</v>
      </c>
      <c r="GE88">
        <v>3.8727053128213638E-2</v>
      </c>
      <c r="GF88">
        <v>2.8382253607519607E-2</v>
      </c>
      <c r="GG88">
        <v>3.9370575973761188E-2</v>
      </c>
      <c r="GH88">
        <v>3.986037829259402E-2</v>
      </c>
      <c r="GI88">
        <v>8.9460778558578744E-3</v>
      </c>
      <c r="GJ88">
        <v>1.920059973678518E-2</v>
      </c>
      <c r="GK88">
        <v>4.43427989896997E-2</v>
      </c>
      <c r="GL88">
        <v>5.3010537122714287E-2</v>
      </c>
      <c r="GM88">
        <v>4.7979496393260032E-2</v>
      </c>
      <c r="GN88">
        <v>5.308579203191606E-2</v>
      </c>
      <c r="GO88">
        <v>6.5972721831938766E-2</v>
      </c>
      <c r="GP88">
        <v>2.908177717664065E-2</v>
      </c>
      <c r="GQ88">
        <v>1.1550216863101467E-2</v>
      </c>
      <c r="GR88">
        <v>3.8374274256215528E-2</v>
      </c>
      <c r="GS88">
        <v>4.2205037929721953E-2</v>
      </c>
      <c r="GT88">
        <v>2.1980183933219547E-2</v>
      </c>
      <c r="GU88">
        <v>3.7594591669502991E-2</v>
      </c>
      <c r="GV88">
        <v>2.2795820689296042E-2</v>
      </c>
      <c r="GW88">
        <v>3.0412501363184082E-2</v>
      </c>
      <c r="GX88">
        <v>1.4792048421959593E-2</v>
      </c>
      <c r="GY88">
        <v>6.6751828178148835E-3</v>
      </c>
      <c r="GZ88">
        <v>3.989176525541116E-2</v>
      </c>
      <c r="HA88">
        <v>8.3764688783994942E-2</v>
      </c>
      <c r="HB88">
        <v>0.12541263854064261</v>
      </c>
      <c r="HC88">
        <v>0.16593586434836002</v>
      </c>
      <c r="HD88">
        <v>0.11882630136393828</v>
      </c>
      <c r="HE88">
        <v>6.7578501265446941E-2</v>
      </c>
      <c r="HF88">
        <v>5.6547589578401544E-2</v>
      </c>
      <c r="HG88">
        <v>5.1905639753122741E-2</v>
      </c>
      <c r="HH88">
        <v>0.10222278671192588</v>
      </c>
      <c r="HI88">
        <v>0.11500854702104245</v>
      </c>
      <c r="HJ88">
        <v>0.11764631754749438</v>
      </c>
      <c r="HK88">
        <v>0.12706111520959087</v>
      </c>
      <c r="HL88">
        <v>6.685031195059063E-2</v>
      </c>
      <c r="HM88">
        <v>1.1791107329140803E-2</v>
      </c>
      <c r="HN88">
        <v>3.0673748698449469E-2</v>
      </c>
      <c r="HP88" t="s">
        <v>360</v>
      </c>
      <c r="HQ88" t="s">
        <v>389</v>
      </c>
      <c r="HR88">
        <v>3.6945373563115905E-2</v>
      </c>
      <c r="HS88">
        <v>7.49053191122553E-2</v>
      </c>
      <c r="HT88">
        <v>0.12661258275384363</v>
      </c>
      <c r="HU88">
        <v>9.8692701317648499E-2</v>
      </c>
      <c r="HV88">
        <v>6.3801739872913585E-2</v>
      </c>
      <c r="HW88">
        <v>0.12366970524346886</v>
      </c>
      <c r="HX88">
        <v>0.10633753650739632</v>
      </c>
      <c r="HY88">
        <v>4.2527790790704227E-2</v>
      </c>
      <c r="HZ88">
        <v>9.4288492808809479E-2</v>
      </c>
      <c r="IA88">
        <v>7.6492040068990325E-2</v>
      </c>
      <c r="IB88">
        <v>4.594935620584692E-2</v>
      </c>
      <c r="IC88">
        <v>7.9486371759229707E-2</v>
      </c>
      <c r="ID88">
        <v>7.1758444561523971E-2</v>
      </c>
      <c r="IE88">
        <v>2.1880016055477933E-2</v>
      </c>
      <c r="IF88">
        <v>2.2995154658911179E-2</v>
      </c>
      <c r="IG88">
        <v>2.871424815246465E-2</v>
      </c>
      <c r="IH88">
        <v>4.3455005799797289E-2</v>
      </c>
      <c r="II88">
        <v>3.0486331092052302E-2</v>
      </c>
      <c r="IJ88">
        <v>4.1317281989710998E-2</v>
      </c>
      <c r="IK88">
        <v>6.4967221916706369E-2</v>
      </c>
      <c r="IL88">
        <v>6.8108591276606456E-2</v>
      </c>
      <c r="IM88">
        <v>8.0001598669431462E-2</v>
      </c>
      <c r="IN88">
        <v>5.9586899419012629E-2</v>
      </c>
      <c r="IO88">
        <v>5.6869441469372027E-2</v>
      </c>
      <c r="IP88">
        <v>4.1283056554913287E-2</v>
      </c>
      <c r="IQ88">
        <v>5.7366315518205938E-2</v>
      </c>
      <c r="IR88">
        <v>7.2740294903409886E-2</v>
      </c>
      <c r="IS88">
        <v>5.7918806967114204E-2</v>
      </c>
      <c r="IT88">
        <v>7.0966087036988937E-2</v>
      </c>
      <c r="IU88">
        <v>6.7634072962425101E-2</v>
      </c>
      <c r="IV88">
        <v>3.8113960629163605E-2</v>
      </c>
      <c r="IW88">
        <v>2.97203977268066E-2</v>
      </c>
      <c r="IX88">
        <v>4.2801429020052108E-2</v>
      </c>
      <c r="IY88">
        <v>2.1729304781055534E-2</v>
      </c>
      <c r="IZ88">
        <v>7.7386068207632537E-3</v>
      </c>
      <c r="JA88">
        <v>1.7579944377208275E-2</v>
      </c>
      <c r="JB88">
        <v>7.6456897578350363E-2</v>
      </c>
      <c r="JC88">
        <v>0.11846121934099095</v>
      </c>
      <c r="JD88">
        <v>0.14099880397244882</v>
      </c>
      <c r="JE88">
        <v>0.15425760951546624</v>
      </c>
      <c r="JF88">
        <v>8.6947746209948412E-2</v>
      </c>
      <c r="JG88">
        <v>7.8365991860176384E-2</v>
      </c>
      <c r="JH88">
        <v>0</v>
      </c>
      <c r="JI88">
        <v>0</v>
      </c>
      <c r="JJ88">
        <v>0</v>
      </c>
      <c r="JK88">
        <v>3.0165963808808569E-2</v>
      </c>
      <c r="JL88">
        <v>3.0828894815522274E-2</v>
      </c>
      <c r="JM88">
        <v>2.7027374239825951E-2</v>
      </c>
      <c r="JN88">
        <v>3.0399920957730461E-2</v>
      </c>
      <c r="JO88">
        <v>2.0300849168412904E-2</v>
      </c>
      <c r="JP88">
        <v>3.925694932833635E-2</v>
      </c>
      <c r="JQ88">
        <v>3.6247232060888639E-2</v>
      </c>
      <c r="JR88">
        <v>6.1911026996167753E-2</v>
      </c>
      <c r="JS88">
        <v>8.7846155620451227E-2</v>
      </c>
      <c r="JT88">
        <v>5.2511064817461397E-3</v>
      </c>
      <c r="JU88">
        <v>1.6821724412442527E-3</v>
      </c>
      <c r="JV88">
        <v>6.3532890428213848E-2</v>
      </c>
      <c r="JW88">
        <v>8.6994599875130654E-2</v>
      </c>
      <c r="JX88">
        <v>6.790713421861011E-2</v>
      </c>
      <c r="JY88">
        <v>4.7221769652172306E-2</v>
      </c>
      <c r="JZ88">
        <v>1.8159904589371924E-2</v>
      </c>
      <c r="KA88">
        <v>4.9607309558981863E-2</v>
      </c>
      <c r="KB88">
        <v>5.0561357385774261E-2</v>
      </c>
      <c r="KC88">
        <v>5.2704454013269869E-2</v>
      </c>
      <c r="KD88">
        <v>4.7695579683535723E-2</v>
      </c>
      <c r="KE88">
        <v>3.9377107837609178E-2</v>
      </c>
      <c r="KF88">
        <v>1.2989339874181232E-2</v>
      </c>
      <c r="KG88">
        <v>5.5221402078864994E-2</v>
      </c>
      <c r="KH88">
        <v>6.0762930747216046E-2</v>
      </c>
      <c r="KI88">
        <v>9.8445205041535214E-2</v>
      </c>
      <c r="KJ88">
        <v>0.1071908037692104</v>
      </c>
      <c r="KK88">
        <v>5.8583223035398549E-2</v>
      </c>
      <c r="KL88">
        <v>6.7395181343961053E-2</v>
      </c>
      <c r="KM88">
        <v>0.10839278826209713</v>
      </c>
      <c r="KN88">
        <v>0.11250911290342663</v>
      </c>
      <c r="KO88">
        <v>7.3910813406434461E-2</v>
      </c>
      <c r="KP88">
        <v>7.5024261201776132E-2</v>
      </c>
      <c r="KQ88">
        <v>5.7429441374449129E-2</v>
      </c>
      <c r="KR88">
        <v>5.4831373401776573E-2</v>
      </c>
      <c r="KS88">
        <v>5.3061218175849204E-2</v>
      </c>
      <c r="KT88">
        <v>5.6459651420074961E-2</v>
      </c>
      <c r="KU88">
        <v>8.823406850092471E-3</v>
      </c>
      <c r="KV88">
        <v>7.6285583671886949E-3</v>
      </c>
      <c r="KW88">
        <v>2.7443567594348104E-2</v>
      </c>
      <c r="KX88">
        <v>5.2915225748003024E-2</v>
      </c>
      <c r="KY88">
        <v>5.0113910664517959E-2</v>
      </c>
      <c r="KZ88">
        <v>5.0042948553141592E-2</v>
      </c>
      <c r="LA88">
        <v>5.6632882067920012E-2</v>
      </c>
      <c r="LB88">
        <v>1.5597961870052728E-2</v>
      </c>
      <c r="LC88">
        <v>6.2701763577514877E-2</v>
      </c>
      <c r="LD88">
        <v>6.0706312931764872E-2</v>
      </c>
      <c r="LE88">
        <v>8.3817787353915985E-2</v>
      </c>
      <c r="LF88">
        <v>5.0162272806476206E-2</v>
      </c>
      <c r="LG88">
        <v>2.9184247889653819E-2</v>
      </c>
      <c r="LH88">
        <v>2.152209288848644E-2</v>
      </c>
      <c r="LI88">
        <v>1.8853903457865976E-2</v>
      </c>
      <c r="LJ88">
        <v>1.4569337732245429E-2</v>
      </c>
      <c r="LK88">
        <v>4.7223406025387243E-2</v>
      </c>
      <c r="LL88">
        <v>0.11203929951243946</v>
      </c>
      <c r="LM88">
        <v>0.1242439126295022</v>
      </c>
      <c r="LN88">
        <v>0.13969269405584428</v>
      </c>
      <c r="LO88">
        <v>0.12261370546250668</v>
      </c>
      <c r="LP88">
        <v>0.1097235090583628</v>
      </c>
      <c r="LQ88">
        <v>7.6412632671612815E-2</v>
      </c>
      <c r="LR88">
        <v>3.4062714676156965E-2</v>
      </c>
      <c r="LS88">
        <v>5.9780705845223096E-2</v>
      </c>
      <c r="LT88">
        <v>9.2355308107685552E-2</v>
      </c>
      <c r="LU88">
        <v>8.09227099115985E-2</v>
      </c>
      <c r="LW88" t="s">
        <v>360</v>
      </c>
      <c r="LX88" t="s">
        <v>390</v>
      </c>
      <c r="LY88">
        <v>5.1941709689992711E-2</v>
      </c>
      <c r="LZ88">
        <v>4.3729047617252326E-2</v>
      </c>
      <c r="MA88">
        <v>4.1986706939934629E-2</v>
      </c>
      <c r="MB88">
        <v>2.8377854863802638E-2</v>
      </c>
      <c r="MC88">
        <v>6.1802877401241692E-2</v>
      </c>
      <c r="MD88">
        <v>5.7589719021409788E-2</v>
      </c>
      <c r="ME88">
        <v>9.3761453792573085E-2</v>
      </c>
      <c r="MF88">
        <v>0.16473608533246575</v>
      </c>
      <c r="MG88">
        <v>0.16004914343742882</v>
      </c>
      <c r="MH88">
        <v>0.16505547157111711</v>
      </c>
      <c r="MI88">
        <v>0.19092482145433684</v>
      </c>
      <c r="MJ88">
        <v>0.18572130120079647</v>
      </c>
      <c r="MK88">
        <v>0.18124250592616328</v>
      </c>
      <c r="ML88">
        <v>0.191656891727227</v>
      </c>
      <c r="MM88">
        <v>0.15884119159447149</v>
      </c>
      <c r="MN88">
        <v>0.1995153183281359</v>
      </c>
      <c r="MO88">
        <v>0.15489696507759976</v>
      </c>
      <c r="MP88">
        <v>0.10873273520653531</v>
      </c>
      <c r="MQ88">
        <v>0.10552659740578242</v>
      </c>
      <c r="MR88">
        <v>0.11149644839913621</v>
      </c>
      <c r="MS88">
        <v>0.1057603298440684</v>
      </c>
      <c r="MT88">
        <v>0.11715217258145794</v>
      </c>
      <c r="MU88">
        <v>0.1666423522054207</v>
      </c>
      <c r="MV88">
        <v>0.17681554929329141</v>
      </c>
      <c r="MW88">
        <v>0.183895171655197</v>
      </c>
      <c r="MX88">
        <v>0.17833692692325689</v>
      </c>
      <c r="MY88">
        <v>0.15606783863867563</v>
      </c>
      <c r="MZ88">
        <v>0.1583548536477675</v>
      </c>
      <c r="NA88">
        <v>0.16165382739027698</v>
      </c>
      <c r="NB88">
        <v>0.14423453743971054</v>
      </c>
      <c r="NC88">
        <v>0.14732044336494429</v>
      </c>
      <c r="ND88">
        <v>0.14202486005760415</v>
      </c>
      <c r="NE88">
        <v>0.11566979514833013</v>
      </c>
      <c r="NF88">
        <v>0.15385391277591473</v>
      </c>
      <c r="NG88">
        <v>0.14415420804430082</v>
      </c>
      <c r="NH88">
        <v>0.11403037473332976</v>
      </c>
      <c r="NI88">
        <v>0.11762563117121443</v>
      </c>
      <c r="NJ88">
        <v>0.19880538570645853</v>
      </c>
      <c r="NK88">
        <v>0.19924675219938218</v>
      </c>
      <c r="NL88">
        <v>0.20871350167465424</v>
      </c>
      <c r="NM88">
        <v>0.26607484141506033</v>
      </c>
      <c r="NN88">
        <v>0.26165924325497486</v>
      </c>
      <c r="NO88">
        <v>0.32980276152584037</v>
      </c>
      <c r="NP88">
        <v>0.31278350490242079</v>
      </c>
      <c r="NQ88">
        <v>0.27222186107257967</v>
      </c>
      <c r="NR88">
        <v>0.22597584487827871</v>
      </c>
      <c r="NS88">
        <v>0.18282717236440324</v>
      </c>
      <c r="NT88">
        <v>0.15762989154145712</v>
      </c>
      <c r="NU88">
        <v>0.12899265343832211</v>
      </c>
      <c r="NV88">
        <v>0.10248279762973173</v>
      </c>
      <c r="NW88">
        <v>7.8762248395439202E-2</v>
      </c>
      <c r="NX88">
        <v>5.0744527470599737E-2</v>
      </c>
      <c r="NY88">
        <v>6.4647321208910105E-2</v>
      </c>
      <c r="NZ88">
        <v>6.9985030735023948E-2</v>
      </c>
      <c r="OA88">
        <v>0.29987430004425991</v>
      </c>
      <c r="OB88">
        <v>0.28654552756897633</v>
      </c>
      <c r="OC88">
        <v>0.29197333340280446</v>
      </c>
      <c r="OD88">
        <v>0.31376035293696813</v>
      </c>
      <c r="OE88">
        <v>0.32895302362707174</v>
      </c>
      <c r="OF88">
        <v>0.33825842935360967</v>
      </c>
      <c r="OG88">
        <v>0.34542472068913377</v>
      </c>
      <c r="OH88">
        <v>0.32356346837729055</v>
      </c>
      <c r="OI88">
        <v>0.28719249534248958</v>
      </c>
      <c r="OJ88">
        <v>0.25886559241532692</v>
      </c>
      <c r="OK88">
        <v>0.24432231931252979</v>
      </c>
      <c r="OL88">
        <v>0.20831518185067532</v>
      </c>
      <c r="OM88">
        <v>0.21538949886079395</v>
      </c>
      <c r="ON88">
        <v>0.19590621325436727</v>
      </c>
      <c r="OO88">
        <v>0.17646974113463287</v>
      </c>
      <c r="OP88">
        <v>0.15733016678400455</v>
      </c>
      <c r="OQ88">
        <v>0.16872416088971418</v>
      </c>
      <c r="OR88">
        <v>0.24540881257899891</v>
      </c>
      <c r="OS88">
        <v>0.13866760051700533</v>
      </c>
      <c r="OT88">
        <v>0.11072863028382381</v>
      </c>
      <c r="OU88">
        <v>0.10496031351055903</v>
      </c>
      <c r="OV88">
        <v>0.16642524008769105</v>
      </c>
      <c r="OW88">
        <v>0.2244908742647769</v>
      </c>
      <c r="OX88">
        <v>0.23576566729068343</v>
      </c>
      <c r="OY88">
        <v>0.21903094728841663</v>
      </c>
      <c r="OZ88">
        <v>0.21842458351616673</v>
      </c>
      <c r="PA88">
        <v>0.20607107979115413</v>
      </c>
      <c r="PB88">
        <v>0.23742303997795999</v>
      </c>
      <c r="PC88">
        <v>0.20935020143130179</v>
      </c>
      <c r="PD88">
        <v>0.18896119016154703</v>
      </c>
      <c r="PE88">
        <v>0.15931038324103436</v>
      </c>
      <c r="PF88">
        <v>0.12494021843869121</v>
      </c>
      <c r="PG88">
        <v>0.10361213352938016</v>
      </c>
      <c r="PH88">
        <v>0.11345049030223518</v>
      </c>
      <c r="PI88">
        <v>0.14435745934075134</v>
      </c>
      <c r="PJ88">
        <v>0.13221038238536012</v>
      </c>
      <c r="PK88">
        <v>0.12170103156681024</v>
      </c>
      <c r="PL88">
        <v>0.13526322588740441</v>
      </c>
      <c r="PM88">
        <v>0.18756961667595581</v>
      </c>
      <c r="PN88">
        <v>0.15655235945257628</v>
      </c>
      <c r="PO88">
        <v>0.14697521904525604</v>
      </c>
      <c r="PP88">
        <v>0.12118744548255193</v>
      </c>
      <c r="PQ88">
        <v>0.12036964215090461</v>
      </c>
      <c r="PR88">
        <v>0.16009528309911911</v>
      </c>
      <c r="PS88">
        <v>0.16262990300411861</v>
      </c>
      <c r="PT88">
        <v>0.15008367383486515</v>
      </c>
      <c r="PU88">
        <v>0.12023498599081206</v>
      </c>
      <c r="PV88">
        <v>7.6864430718611682E-2</v>
      </c>
      <c r="PW88">
        <v>7.4441483132935068E-2</v>
      </c>
      <c r="PX88">
        <v>8.0647930121958283E-2</v>
      </c>
      <c r="PY88">
        <v>8.7362364349309621E-2</v>
      </c>
      <c r="PZ88">
        <v>0.13069105751460264</v>
      </c>
      <c r="QA88">
        <v>0.13254904138616325</v>
      </c>
      <c r="QB88">
        <v>0.10173494352073399</v>
      </c>
      <c r="QL88" t="s">
        <v>360</v>
      </c>
      <c r="QM88">
        <v>0.27564513208179486</v>
      </c>
      <c r="QN88">
        <v>0.28853392967209168</v>
      </c>
      <c r="QO88">
        <v>0.28763260485442527</v>
      </c>
      <c r="QP88">
        <v>0.32903827972631278</v>
      </c>
      <c r="QQ88">
        <v>0.31611992092968244</v>
      </c>
      <c r="QR88">
        <v>0.27861641658530201</v>
      </c>
      <c r="QS88">
        <v>0.25987208396037698</v>
      </c>
      <c r="QT88">
        <v>0.2640801909435605</v>
      </c>
      <c r="QU88">
        <v>0.28129008697030744</v>
      </c>
      <c r="QV88">
        <v>0.29323653823927825</v>
      </c>
      <c r="QW88">
        <v>0.28965933786582598</v>
      </c>
      <c r="QX88">
        <v>0.27979151634107108</v>
      </c>
      <c r="QY88">
        <v>0.27222349376660393</v>
      </c>
      <c r="QZ88">
        <v>0.27952512332588197</v>
      </c>
      <c r="RA88">
        <v>0.29437372134753154</v>
      </c>
      <c r="RB88">
        <v>0.26356210072075525</v>
      </c>
      <c r="RC88">
        <v>0.28552793804193255</v>
      </c>
      <c r="RD88">
        <v>0.28391182148364658</v>
      </c>
      <c r="RE88">
        <v>0.35289169174125867</v>
      </c>
      <c r="RF88">
        <v>0.3415669618323281</v>
      </c>
      <c r="RG88">
        <v>0.33620579632218228</v>
      </c>
      <c r="RH88">
        <v>0.29361720620022508</v>
      </c>
      <c r="RI88">
        <v>0.28504435546186269</v>
      </c>
      <c r="RJ88">
        <v>0.29241444960188173</v>
      </c>
      <c r="RK88">
        <v>0.30082544205866418</v>
      </c>
      <c r="RL88">
        <v>0.31295122176269208</v>
      </c>
      <c r="RM88">
        <v>0.33098979732301637</v>
      </c>
      <c r="RN88">
        <v>0.3474039831393777</v>
      </c>
      <c r="RO88">
        <v>0.35917679503459304</v>
      </c>
      <c r="RP88">
        <v>0.37233008343021229</v>
      </c>
      <c r="RQ88">
        <v>0.38275152623939979</v>
      </c>
      <c r="RR88">
        <v>0.40080315257928395</v>
      </c>
      <c r="RS88">
        <v>0.43129664195629119</v>
      </c>
      <c r="RT88">
        <v>0.36027599878956507</v>
      </c>
      <c r="RU88">
        <v>0.38327345589470974</v>
      </c>
      <c r="RV88">
        <v>0.38297826891855885</v>
      </c>
      <c r="RW88">
        <v>0.17384436408223855</v>
      </c>
      <c r="RX88">
        <v>0.15902433709654815</v>
      </c>
      <c r="RY88">
        <v>0.14915505688186578</v>
      </c>
      <c r="RZ88">
        <v>0.1140479406980488</v>
      </c>
      <c r="SA88">
        <v>0.11885646430188859</v>
      </c>
      <c r="SB88">
        <v>0.12772694939338067</v>
      </c>
      <c r="SC88">
        <v>0.13450077101537727</v>
      </c>
      <c r="SD88">
        <v>0.14871304603718069</v>
      </c>
      <c r="SE88">
        <v>0.16523270074637894</v>
      </c>
      <c r="SF88">
        <v>0.18077096700985548</v>
      </c>
      <c r="SG88">
        <v>0.19449737698651537</v>
      </c>
      <c r="SH88">
        <v>0.21322125931144026</v>
      </c>
      <c r="SI88">
        <v>0.23722755150612973</v>
      </c>
      <c r="SJ88">
        <v>0.24959184068393478</v>
      </c>
      <c r="SK88">
        <v>0.25708474541117798</v>
      </c>
      <c r="SL88">
        <v>0.20247809958275734</v>
      </c>
      <c r="SM88">
        <v>0.20775756292217132</v>
      </c>
      <c r="SN88">
        <v>0.19894544884678916</v>
      </c>
      <c r="SO88">
        <v>0.13913470754827806</v>
      </c>
      <c r="SP88">
        <v>0.12586989260204598</v>
      </c>
      <c r="SQ88">
        <v>0.12154979374233171</v>
      </c>
      <c r="SR88">
        <v>9.6188294794709112E-2</v>
      </c>
      <c r="SS88">
        <v>9.6522547749183424E-2</v>
      </c>
      <c r="ST88">
        <v>9.7794217853318266E-2</v>
      </c>
      <c r="SU88">
        <v>9.8131945960198086E-2</v>
      </c>
      <c r="SV88">
        <v>0.10257977149467863</v>
      </c>
      <c r="SW88">
        <v>0.11084490948117486</v>
      </c>
      <c r="SX88">
        <v>0.12209640772311134</v>
      </c>
      <c r="SY88">
        <v>0.1370061838523608</v>
      </c>
      <c r="SZ88">
        <v>0.15052546562069977</v>
      </c>
      <c r="TA88">
        <v>0.16911578549732251</v>
      </c>
      <c r="TB88">
        <v>0.18251658152998904</v>
      </c>
      <c r="TC88">
        <v>0.19743447849842874</v>
      </c>
      <c r="TD88">
        <v>0.16788847479829666</v>
      </c>
      <c r="TE88">
        <v>0.18377912468307242</v>
      </c>
      <c r="TF88">
        <v>0.17041075505189199</v>
      </c>
      <c r="TG88">
        <v>0.24174327831530079</v>
      </c>
      <c r="TH88">
        <v>0.25398964521933715</v>
      </c>
      <c r="TI88">
        <v>0.25619330606794943</v>
      </c>
      <c r="TJ88">
        <v>0.19999238776972075</v>
      </c>
      <c r="TK88">
        <v>0.20472868101413011</v>
      </c>
      <c r="TL88">
        <v>0.21987148956699429</v>
      </c>
      <c r="TM88">
        <v>0.23254289758420363</v>
      </c>
      <c r="TN88">
        <v>0.23413387630361238</v>
      </c>
      <c r="TO88">
        <v>0.23369691432494169</v>
      </c>
      <c r="TP88">
        <v>0.23794364454570949</v>
      </c>
      <c r="TQ88">
        <v>0.24225010232743627</v>
      </c>
      <c r="TR88">
        <v>0.24063137969408202</v>
      </c>
      <c r="TS88">
        <v>0.24655480939835098</v>
      </c>
      <c r="TT88">
        <v>0.26595428064582111</v>
      </c>
      <c r="TU88">
        <v>0.28257586536427792</v>
      </c>
      <c r="TV88">
        <v>0.22860772363382298</v>
      </c>
      <c r="TW88">
        <v>0.23821352396655554</v>
      </c>
      <c r="TX88">
        <v>0.24370237291178398</v>
      </c>
      <c r="TY88">
        <v>0.24397103499788517</v>
      </c>
      <c r="TZ88">
        <v>0.21658309885797042</v>
      </c>
      <c r="UA88">
        <v>0.20448813237404528</v>
      </c>
      <c r="UB88">
        <v>0.2086443531674731</v>
      </c>
      <c r="UC88">
        <v>0.18662278651237219</v>
      </c>
      <c r="UD88">
        <v>0.16763272032590606</v>
      </c>
      <c r="UE88">
        <v>0.16960415715813987</v>
      </c>
      <c r="UF88">
        <v>0.18440199740308144</v>
      </c>
      <c r="UG88">
        <v>0.19123502282930749</v>
      </c>
      <c r="UH88">
        <v>0.19839326424586406</v>
      </c>
      <c r="UI88">
        <v>0.20094787166695918</v>
      </c>
      <c r="UJ88">
        <v>0.19829026281165496</v>
      </c>
      <c r="UK88">
        <v>0.22007538980377131</v>
      </c>
      <c r="UL88">
        <v>0.24890310537330115</v>
      </c>
      <c r="UM88">
        <v>0.27337836878641342</v>
      </c>
      <c r="UN88">
        <v>0.25607452592756219</v>
      </c>
      <c r="UO88">
        <v>0.26857374382754812</v>
      </c>
      <c r="UP88">
        <v>0.27120631052683641</v>
      </c>
      <c r="UR88" t="s">
        <v>329</v>
      </c>
      <c r="US88" t="s">
        <v>402</v>
      </c>
      <c r="UT88" t="s">
        <v>403</v>
      </c>
      <c r="UU88">
        <v>0.56011243156570345</v>
      </c>
    </row>
    <row r="89" spans="2:567" x14ac:dyDescent="0.45">
      <c r="B89" t="s">
        <v>361</v>
      </c>
      <c r="C89" t="s">
        <v>31</v>
      </c>
      <c r="D89">
        <v>0.39111367164486233</v>
      </c>
      <c r="E89">
        <v>0.37472517801511895</v>
      </c>
      <c r="F89">
        <v>0.38517152200520527</v>
      </c>
      <c r="G89">
        <v>0.36747443448068201</v>
      </c>
      <c r="H89">
        <v>0.38891282667760124</v>
      </c>
      <c r="I89">
        <v>0.44252361152646347</v>
      </c>
      <c r="J89">
        <v>0.43985920098966802</v>
      </c>
      <c r="K89">
        <v>0.40303757172900101</v>
      </c>
      <c r="L89">
        <v>0.37608649005355427</v>
      </c>
      <c r="M89">
        <v>0.36752329191724858</v>
      </c>
      <c r="N89">
        <v>0.36389972680499461</v>
      </c>
      <c r="O89">
        <v>0.36808588600969078</v>
      </c>
      <c r="P89">
        <v>0.37079428319036384</v>
      </c>
      <c r="Q89">
        <v>0.36466540004481751</v>
      </c>
      <c r="R89">
        <v>0.36217985094694272</v>
      </c>
      <c r="S89">
        <v>0.39904221495210507</v>
      </c>
      <c r="T89">
        <v>0.40003511954967008</v>
      </c>
      <c r="U89">
        <v>0.39318801620670618</v>
      </c>
      <c r="V89">
        <v>0.45013815892851922</v>
      </c>
      <c r="W89">
        <v>0.45249617744804133</v>
      </c>
      <c r="X89">
        <v>0.45607365255952026</v>
      </c>
      <c r="Y89">
        <v>0.46885716002007582</v>
      </c>
      <c r="Z89">
        <v>0.4861587351062725</v>
      </c>
      <c r="AA89">
        <v>0.48769840396634023</v>
      </c>
      <c r="AB89">
        <v>0.46383370738491747</v>
      </c>
      <c r="AC89">
        <v>0.42388392132835956</v>
      </c>
      <c r="AD89">
        <v>0.39258923723441386</v>
      </c>
      <c r="AE89">
        <v>0.36140987841738437</v>
      </c>
      <c r="AF89">
        <v>0.35566891135467843</v>
      </c>
      <c r="AG89">
        <v>0.36370849196539318</v>
      </c>
      <c r="AH89">
        <v>0.3735538928800059</v>
      </c>
      <c r="AI89">
        <v>0.38098536671997918</v>
      </c>
      <c r="AJ89">
        <v>0.39739908750566966</v>
      </c>
      <c r="AK89">
        <v>0.4202442401012782</v>
      </c>
      <c r="AL89">
        <v>0.44553370200313835</v>
      </c>
      <c r="AM89">
        <v>0.45400566411379895</v>
      </c>
      <c r="AN89">
        <v>0.41707026850979195</v>
      </c>
      <c r="AO89">
        <v>0.42687755155450657</v>
      </c>
      <c r="AP89">
        <v>0.42691373824243284</v>
      </c>
      <c r="AQ89">
        <v>0.43057444854130517</v>
      </c>
      <c r="AR89">
        <v>0.47145794823071241</v>
      </c>
      <c r="AS89">
        <v>0.45908254928181996</v>
      </c>
      <c r="AT89">
        <v>0.43083442532185451</v>
      </c>
      <c r="AU89">
        <v>0.4111103957834123</v>
      </c>
      <c r="AV89">
        <v>0.39326546539631546</v>
      </c>
      <c r="AW89">
        <v>0.38764066658426027</v>
      </c>
      <c r="AX89">
        <v>0.38663758736607268</v>
      </c>
      <c r="AY89">
        <v>0.38068531959515273</v>
      </c>
      <c r="AZ89">
        <v>0.36562613875331146</v>
      </c>
      <c r="BA89">
        <v>0.35056810299411101</v>
      </c>
      <c r="BB89">
        <v>0.35217846980916634</v>
      </c>
      <c r="BC89">
        <v>0.3435216805273178</v>
      </c>
      <c r="BD89">
        <v>0.36589377060960182</v>
      </c>
      <c r="BE89">
        <v>0.38372050136265284</v>
      </c>
      <c r="BF89">
        <v>0.30797718019947035</v>
      </c>
      <c r="BG89">
        <v>0.31662014827737311</v>
      </c>
      <c r="BH89">
        <v>0.3468212918035718</v>
      </c>
      <c r="BI89">
        <v>0.33016495579744226</v>
      </c>
      <c r="BJ89">
        <v>0.37426783298095689</v>
      </c>
      <c r="BK89">
        <v>0.38472495420604541</v>
      </c>
      <c r="BL89">
        <v>0.3883447211540727</v>
      </c>
      <c r="BM89">
        <v>0.366357648481278</v>
      </c>
      <c r="BN89">
        <v>0.36041298020477791</v>
      </c>
      <c r="BO89">
        <v>0.32943679846661772</v>
      </c>
      <c r="BP89">
        <v>0.3244049360496763</v>
      </c>
      <c r="BQ89">
        <v>0.3097250752376855</v>
      </c>
      <c r="BR89">
        <v>0.29654588557791528</v>
      </c>
      <c r="BS89">
        <v>0.28021451490016208</v>
      </c>
      <c r="BT89">
        <v>0.27050593067776474</v>
      </c>
      <c r="BU89">
        <v>0.25305454843810182</v>
      </c>
      <c r="BV89">
        <v>0.3087521611633891</v>
      </c>
      <c r="BW89">
        <v>0.31938524378829242</v>
      </c>
      <c r="BX89">
        <v>0.38916560058488997</v>
      </c>
      <c r="BY89">
        <v>0.4450270659600391</v>
      </c>
      <c r="BZ89">
        <v>0.45825913828599146</v>
      </c>
      <c r="CA89">
        <v>0.49245866291557816</v>
      </c>
      <c r="CB89">
        <v>0.52432026174094437</v>
      </c>
      <c r="CC89">
        <v>0.53483951411377517</v>
      </c>
      <c r="CD89">
        <v>0.53859986155340656</v>
      </c>
      <c r="CE89">
        <v>0.53904518225482101</v>
      </c>
      <c r="CF89">
        <v>0.53009358877174895</v>
      </c>
      <c r="CG89">
        <v>0.52361215145424733</v>
      </c>
      <c r="CH89">
        <v>0.52452466428589894</v>
      </c>
      <c r="CI89">
        <v>0.49999244684077471</v>
      </c>
      <c r="CJ89">
        <v>0.47398779120122558</v>
      </c>
      <c r="CK89">
        <v>0.44639359991149691</v>
      </c>
      <c r="CL89">
        <v>0.437064786113738</v>
      </c>
      <c r="CM89">
        <v>0.42261827626313814</v>
      </c>
      <c r="CN89">
        <v>0.38611238941718973</v>
      </c>
      <c r="CO89">
        <v>0.37249989147185503</v>
      </c>
      <c r="CP89">
        <v>0.38033736552807396</v>
      </c>
      <c r="CQ89">
        <v>0.37741975689233864</v>
      </c>
      <c r="CR89">
        <v>0.38198926375145953</v>
      </c>
      <c r="CS89">
        <v>0.39022284987043493</v>
      </c>
      <c r="CT89">
        <v>0.39960562296722507</v>
      </c>
      <c r="CU89">
        <v>0.40693863869007874</v>
      </c>
      <c r="CV89">
        <v>0.39252397180727761</v>
      </c>
      <c r="CW89">
        <v>0.35707495141129675</v>
      </c>
      <c r="CX89">
        <v>0.3381553449993438</v>
      </c>
      <c r="CY89">
        <v>0.3687927273613627</v>
      </c>
      <c r="CZ89">
        <v>0.39140916293419858</v>
      </c>
      <c r="DA89">
        <v>0.43642045418023151</v>
      </c>
      <c r="DB89">
        <v>0.45954495771539311</v>
      </c>
      <c r="DC89">
        <v>0.44498525462349459</v>
      </c>
      <c r="DD89">
        <v>0.43472156879457602</v>
      </c>
      <c r="DE89">
        <v>0.41113457134648035</v>
      </c>
      <c r="DF89">
        <v>0.41057731393218927</v>
      </c>
      <c r="DG89">
        <v>0.4096861908935383</v>
      </c>
      <c r="DI89" t="s">
        <v>361</v>
      </c>
      <c r="DJ89" t="s">
        <v>388</v>
      </c>
      <c r="DK89">
        <v>6.0610957100028791E-2</v>
      </c>
      <c r="DL89">
        <v>8.1109938126505861E-3</v>
      </c>
      <c r="DM89">
        <v>1.6930034415421975E-2</v>
      </c>
      <c r="DN89">
        <v>5.4739874359126785E-2</v>
      </c>
      <c r="DO89">
        <v>7.0550789125526925E-2</v>
      </c>
      <c r="DP89">
        <v>7.7661185619457007E-2</v>
      </c>
      <c r="DQ89">
        <v>7.0860449681142718E-2</v>
      </c>
      <c r="DR89">
        <v>4.6375155364518986E-2</v>
      </c>
      <c r="DS89">
        <v>6.1656436879894624E-2</v>
      </c>
      <c r="DT89">
        <v>6.1547578786659327E-2</v>
      </c>
      <c r="DU89">
        <v>6.6865206236050509E-2</v>
      </c>
      <c r="DV89">
        <v>7.7190453104208634E-2</v>
      </c>
      <c r="DW89">
        <v>7.5709160636251716E-2</v>
      </c>
      <c r="DX89">
        <v>5.6378343013672984E-2</v>
      </c>
      <c r="DY89">
        <v>5.352491657330545E-2</v>
      </c>
      <c r="DZ89">
        <v>5.0619410260467443E-2</v>
      </c>
      <c r="EA89">
        <v>5.3828601458853792E-2</v>
      </c>
      <c r="EB89">
        <v>9.9205014073767611E-2</v>
      </c>
      <c r="EC89">
        <v>7.1564240842337937E-2</v>
      </c>
      <c r="ED89">
        <v>3.722991589203499E-2</v>
      </c>
      <c r="EE89">
        <v>4.7338759163889549E-2</v>
      </c>
      <c r="EF89">
        <v>3.9843763382459728E-2</v>
      </c>
      <c r="EG89">
        <v>3.9507090546504038E-2</v>
      </c>
      <c r="EH89">
        <v>6.2924625416933555E-2</v>
      </c>
      <c r="EI89">
        <v>6.1197816927333677E-2</v>
      </c>
      <c r="EJ89">
        <v>9.4550843828348968E-2</v>
      </c>
      <c r="EK89">
        <v>7.0820631117606406E-2</v>
      </c>
      <c r="EL89">
        <v>5.6061444446912002E-2</v>
      </c>
      <c r="EM89">
        <v>2.5661873696906333E-2</v>
      </c>
      <c r="EN89">
        <v>3.142484410201149E-2</v>
      </c>
      <c r="EO89">
        <v>4.215745032854077E-2</v>
      </c>
      <c r="EP89">
        <v>4.9396082111973737E-2</v>
      </c>
      <c r="EQ89">
        <v>2.7795952727255796E-2</v>
      </c>
      <c r="ER89">
        <v>1.5668701206943438E-2</v>
      </c>
      <c r="ES89">
        <v>2.3249453715075124E-2</v>
      </c>
      <c r="ET89">
        <v>4.2710393528184065E-2</v>
      </c>
      <c r="EU89">
        <v>2.4451412283183999E-2</v>
      </c>
      <c r="EV89">
        <v>7.2114969177438371E-3</v>
      </c>
      <c r="EW89">
        <v>2.146582490882655E-3</v>
      </c>
      <c r="EX89">
        <v>5.5198685615384961E-4</v>
      </c>
      <c r="EY89">
        <v>3.0539679159201968E-5</v>
      </c>
      <c r="EZ89">
        <v>2.6388478747586756E-2</v>
      </c>
      <c r="FA89">
        <v>3.8115630698359902E-2</v>
      </c>
      <c r="FB89">
        <v>4.942818688756969E-2</v>
      </c>
      <c r="FC89">
        <v>5.8028865198001593E-2</v>
      </c>
      <c r="FD89">
        <v>7.5099695033134836E-2</v>
      </c>
      <c r="FE89">
        <v>5.6339582272823138E-2</v>
      </c>
      <c r="FF89">
        <v>2.7252694931565881E-2</v>
      </c>
      <c r="FG89">
        <v>1.2402739222627133E-2</v>
      </c>
      <c r="FH89">
        <v>2.0535329157497571E-3</v>
      </c>
      <c r="FI89">
        <v>0</v>
      </c>
      <c r="FJ89">
        <v>2.1524489697112466E-3</v>
      </c>
      <c r="FK89">
        <v>2.2501959900639364E-2</v>
      </c>
      <c r="FL89">
        <v>3.0166481696254577E-2</v>
      </c>
      <c r="FM89">
        <v>3.4322778034004638E-2</v>
      </c>
      <c r="FN89">
        <v>6.6065485951808348E-2</v>
      </c>
      <c r="FO89">
        <v>6.7296293211074804E-2</v>
      </c>
      <c r="FP89">
        <v>0.10769572932802547</v>
      </c>
      <c r="FQ89">
        <v>5.7219705564347259E-2</v>
      </c>
      <c r="FR89">
        <v>2.63080931685045E-2</v>
      </c>
      <c r="FS89">
        <v>4.7811096507533395E-2</v>
      </c>
      <c r="FT89">
        <v>4.9856771263371603E-2</v>
      </c>
      <c r="FU89">
        <v>5.7548427654838509E-2</v>
      </c>
      <c r="FV89">
        <v>5.7439959267969971E-2</v>
      </c>
      <c r="FW89">
        <v>4.9612245353165281E-2</v>
      </c>
      <c r="FX89">
        <v>6.4561424484948282E-2</v>
      </c>
      <c r="FY89">
        <v>7.1993684881899167E-2</v>
      </c>
      <c r="FZ89">
        <v>9.3252237768129201E-2</v>
      </c>
      <c r="GA89">
        <v>8.7289935783000677E-2</v>
      </c>
      <c r="GB89">
        <v>4.495684536356321E-2</v>
      </c>
      <c r="GC89">
        <v>4.340557669061796E-2</v>
      </c>
      <c r="GD89">
        <v>4.7218370143482395E-2</v>
      </c>
      <c r="GE89">
        <v>7.8514474163910039E-2</v>
      </c>
      <c r="GF89">
        <v>0.11082394367812695</v>
      </c>
      <c r="GG89">
        <v>0.15679121665773285</v>
      </c>
      <c r="GH89">
        <v>0.20793224913546265</v>
      </c>
      <c r="GI89">
        <v>0</v>
      </c>
      <c r="GJ89">
        <v>9.1899129187167925E-4</v>
      </c>
      <c r="GK89">
        <v>1.558535179896865E-3</v>
      </c>
      <c r="GL89">
        <v>7.0806948081932348E-3</v>
      </c>
      <c r="GM89">
        <v>3.3023283119781713E-2</v>
      </c>
      <c r="GN89">
        <v>5.8771868463628398E-2</v>
      </c>
      <c r="GO89">
        <v>7.2486554182128196E-2</v>
      </c>
      <c r="GP89">
        <v>2.7405417738148623E-2</v>
      </c>
      <c r="GQ89">
        <v>3.5929989756779794E-2</v>
      </c>
      <c r="GR89">
        <v>0</v>
      </c>
      <c r="GS89">
        <v>4.3796489733805401E-3</v>
      </c>
      <c r="GT89">
        <v>1.2365649032990591E-2</v>
      </c>
      <c r="GU89">
        <v>2.8700491099528436E-2</v>
      </c>
      <c r="GV89">
        <v>8.4368710737398711E-2</v>
      </c>
      <c r="GW89">
        <v>2.8250012112505996E-2</v>
      </c>
      <c r="GX89">
        <v>6.3709098116876181E-2</v>
      </c>
      <c r="GY89">
        <v>6.734073833877649E-2</v>
      </c>
      <c r="GZ89">
        <v>5.1996999995773015E-2</v>
      </c>
      <c r="HA89">
        <v>5.1323187962363501E-2</v>
      </c>
      <c r="HB89">
        <v>8.6765930826707402E-2</v>
      </c>
      <c r="HC89">
        <v>2.9884714390218343E-2</v>
      </c>
      <c r="HD89">
        <v>3.6305203169249747E-2</v>
      </c>
      <c r="HE89">
        <v>3.7209262330506983E-2</v>
      </c>
      <c r="HF89">
        <v>7.5317826045304764E-2</v>
      </c>
      <c r="HG89">
        <v>8.8285154382114345E-2</v>
      </c>
      <c r="HH89">
        <v>0.10534913142248667</v>
      </c>
      <c r="HI89">
        <v>8.3960364807293325E-2</v>
      </c>
      <c r="HJ89">
        <v>9.2887269540062045E-2</v>
      </c>
      <c r="HK89">
        <v>6.9140774044714748E-2</v>
      </c>
      <c r="HL89">
        <v>9.4044272290657472E-3</v>
      </c>
      <c r="HM89">
        <v>4.0784644419506022E-2</v>
      </c>
      <c r="HN89">
        <v>4.8157602298346584E-2</v>
      </c>
      <c r="HP89" t="s">
        <v>361</v>
      </c>
      <c r="HQ89" t="s">
        <v>389</v>
      </c>
      <c r="HR89">
        <v>0.11208955209118464</v>
      </c>
      <c r="HS89">
        <v>0.14688581617943849</v>
      </c>
      <c r="HT89">
        <v>0.10598104729137454</v>
      </c>
      <c r="HU89">
        <v>0.11034319247511692</v>
      </c>
      <c r="HV89">
        <v>7.8484354389984468E-2</v>
      </c>
      <c r="HW89">
        <v>2.8925834411730935E-2</v>
      </c>
      <c r="HX89">
        <v>2.7679092038055415E-2</v>
      </c>
      <c r="HY89">
        <v>5.7500103361741065E-2</v>
      </c>
      <c r="HZ89">
        <v>3.4239880832903913E-2</v>
      </c>
      <c r="IA89">
        <v>4.8022175153697895E-2</v>
      </c>
      <c r="IB89">
        <v>4.5264189734556322E-2</v>
      </c>
      <c r="IC89">
        <v>4.4381565211077195E-2</v>
      </c>
      <c r="ID89">
        <v>3.3468397232377406E-2</v>
      </c>
      <c r="IE89">
        <v>7.4745484717672145E-2</v>
      </c>
      <c r="IF89">
        <v>7.439930906602607E-2</v>
      </c>
      <c r="IG89">
        <v>0.11635402249858438</v>
      </c>
      <c r="IH89">
        <v>0.12209199664931145</v>
      </c>
      <c r="II89">
        <v>5.0919461874930724E-2</v>
      </c>
      <c r="IJ89">
        <v>6.5865793522603272E-2</v>
      </c>
      <c r="IK89">
        <v>7.1882078619740206E-2</v>
      </c>
      <c r="IL89">
        <v>6.345542912994015E-2</v>
      </c>
      <c r="IM89">
        <v>6.460437314937395E-2</v>
      </c>
      <c r="IN89">
        <v>7.2156446817265074E-2</v>
      </c>
      <c r="IO89">
        <v>2.3919855448237187E-2</v>
      </c>
      <c r="IP89">
        <v>7.0266261175390074E-2</v>
      </c>
      <c r="IQ89">
        <v>6.4753946304988486E-2</v>
      </c>
      <c r="IR89">
        <v>6.3543898682899752E-2</v>
      </c>
      <c r="IS89">
        <v>7.3215719149124212E-2</v>
      </c>
      <c r="IT89">
        <v>0.111332289160385</v>
      </c>
      <c r="IU89">
        <v>7.26797145923858E-2</v>
      </c>
      <c r="IV89">
        <v>7.3097970624843994E-2</v>
      </c>
      <c r="IW89">
        <v>5.6784192150283991E-2</v>
      </c>
      <c r="IX89">
        <v>8.293255676702152E-2</v>
      </c>
      <c r="IY89">
        <v>4.6141996594505977E-2</v>
      </c>
      <c r="IZ89">
        <v>8.9085962083209111E-2</v>
      </c>
      <c r="JA89">
        <v>8.3579552848896232E-2</v>
      </c>
      <c r="JB89">
        <v>2.5198886981198491E-2</v>
      </c>
      <c r="JC89">
        <v>2.6651574538108191E-2</v>
      </c>
      <c r="JD89">
        <v>1.8410059291924488E-2</v>
      </c>
      <c r="JE89">
        <v>1.5203940317338667E-2</v>
      </c>
      <c r="JF89">
        <v>1.4679789290725935E-2</v>
      </c>
      <c r="JG89">
        <v>2.043069301524307E-2</v>
      </c>
      <c r="JH89">
        <v>3.9787916564024148E-3</v>
      </c>
      <c r="JI89">
        <v>3.1090744515708266E-4</v>
      </c>
      <c r="JJ89">
        <v>0</v>
      </c>
      <c r="JK89">
        <v>1.0256956309762793E-3</v>
      </c>
      <c r="JL89">
        <v>2.4772176759645843E-2</v>
      </c>
      <c r="JM89">
        <v>5.1849303954329476E-2</v>
      </c>
      <c r="JN89">
        <v>5.1013242323004457E-2</v>
      </c>
      <c r="JO89">
        <v>6.3962771968433307E-2</v>
      </c>
      <c r="JP89">
        <v>8.0913708016022934E-2</v>
      </c>
      <c r="JQ89">
        <v>9.191106391382961E-2</v>
      </c>
      <c r="JR89">
        <v>9.6920546620970646E-2</v>
      </c>
      <c r="JS89">
        <v>0</v>
      </c>
      <c r="JT89">
        <v>3.8487563433583012E-2</v>
      </c>
      <c r="JU89">
        <v>1.16983063393542E-2</v>
      </c>
      <c r="JV89">
        <v>5.0398325288480428E-2</v>
      </c>
      <c r="JW89">
        <v>4.6881373235881981E-3</v>
      </c>
      <c r="JX89">
        <v>6.607023849716856E-2</v>
      </c>
      <c r="JY89">
        <v>7.8731957952448001E-2</v>
      </c>
      <c r="JZ89">
        <v>9.0413008551962118E-2</v>
      </c>
      <c r="KA89">
        <v>0.11400081722171319</v>
      </c>
      <c r="KB89">
        <v>8.9318458155601257E-2</v>
      </c>
      <c r="KC89">
        <v>5.0866611647970385E-2</v>
      </c>
      <c r="KD89">
        <v>1.4471472655371331E-2</v>
      </c>
      <c r="KE89">
        <v>1.0435779802877083E-2</v>
      </c>
      <c r="KF89">
        <v>1.3755661297949306E-4</v>
      </c>
      <c r="KG89">
        <v>4.9607101984587374E-3</v>
      </c>
      <c r="KH89">
        <v>2.2362229525422638E-3</v>
      </c>
      <c r="KI89">
        <v>3.7367680762324183E-2</v>
      </c>
      <c r="KJ89">
        <v>4.8673731667201001E-2</v>
      </c>
      <c r="KK89">
        <v>4.7443764594604663E-2</v>
      </c>
      <c r="KL89">
        <v>9.9352117791907182E-2</v>
      </c>
      <c r="KM89">
        <v>0.1836145594934469</v>
      </c>
      <c r="KN89">
        <v>0.17833853486779874</v>
      </c>
      <c r="KO89">
        <v>7.761203754003191E-3</v>
      </c>
      <c r="KP89">
        <v>0.21007021115108324</v>
      </c>
      <c r="KQ89">
        <v>0.19443151794096361</v>
      </c>
      <c r="KR89">
        <v>0.17175621737560709</v>
      </c>
      <c r="KS89">
        <v>0.17096107646849248</v>
      </c>
      <c r="KT89">
        <v>0.16187277127951538</v>
      </c>
      <c r="KU89">
        <v>0</v>
      </c>
      <c r="KV89">
        <v>0</v>
      </c>
      <c r="KW89">
        <v>4.0930457593423418E-2</v>
      </c>
      <c r="KX89">
        <v>3.5162212454824746E-2</v>
      </c>
      <c r="KY89">
        <v>8.361845700089672E-2</v>
      </c>
      <c r="KZ89">
        <v>9.5289371568852047E-2</v>
      </c>
      <c r="LA89">
        <v>9.6741074032493962E-2</v>
      </c>
      <c r="LB89">
        <v>5.1228345669462716E-2</v>
      </c>
      <c r="LC89">
        <v>5.4827877765771865E-3</v>
      </c>
      <c r="LD89">
        <v>2.0885268449896563E-2</v>
      </c>
      <c r="LE89">
        <v>8.5993551962803543E-3</v>
      </c>
      <c r="LF89">
        <v>1.3944392745117306E-2</v>
      </c>
      <c r="LG89">
        <v>2.0006634776984951E-2</v>
      </c>
      <c r="LH89">
        <v>2.5624862408448763E-2</v>
      </c>
      <c r="LI89">
        <v>3.5721980113585079E-2</v>
      </c>
      <c r="LJ89">
        <v>3.5800982736251957E-2</v>
      </c>
      <c r="LK89">
        <v>3.5683377335220846E-2</v>
      </c>
      <c r="LL89">
        <v>3.05182653293939E-2</v>
      </c>
      <c r="LM89">
        <v>3.6804506303003817E-2</v>
      </c>
      <c r="LN89">
        <v>2.0666151986184652E-2</v>
      </c>
      <c r="LO89">
        <v>5.2330462712616689E-2</v>
      </c>
      <c r="LP89">
        <v>7.6390941021023492E-2</v>
      </c>
      <c r="LQ89">
        <v>4.56416976891693E-2</v>
      </c>
      <c r="LR89">
        <v>5.8637568810126078E-2</v>
      </c>
      <c r="LS89">
        <v>0.13087767179528084</v>
      </c>
      <c r="LT89">
        <v>0.10089943703306478</v>
      </c>
      <c r="LU89">
        <v>6.8338473314000406E-2</v>
      </c>
      <c r="LW89" t="s">
        <v>361</v>
      </c>
      <c r="LX89" t="s">
        <v>390</v>
      </c>
      <c r="LY89">
        <v>9.1676866357982556E-2</v>
      </c>
      <c r="LZ89">
        <v>0.10741623571119051</v>
      </c>
      <c r="MA89">
        <v>0.13946859566747064</v>
      </c>
      <c r="MB89">
        <v>9.0533717287755708E-2</v>
      </c>
      <c r="MC89">
        <v>0.11792378550127777</v>
      </c>
      <c r="MD89">
        <v>0.20213627078805749</v>
      </c>
      <c r="ME89">
        <v>0.18807933542812491</v>
      </c>
      <c r="MF89">
        <v>0.1459422012059996</v>
      </c>
      <c r="MG89">
        <v>0.13899172523767936</v>
      </c>
      <c r="MH89">
        <v>0.11144536088961864</v>
      </c>
      <c r="MI89">
        <v>0.10834929355715137</v>
      </c>
      <c r="MJ89">
        <v>0.11435352729062025</v>
      </c>
      <c r="MK89">
        <v>0.13366841858862338</v>
      </c>
      <c r="ML89">
        <v>0.11257316206868777</v>
      </c>
      <c r="MM89">
        <v>0.11280155235463298</v>
      </c>
      <c r="MN89">
        <v>0.11340592709904114</v>
      </c>
      <c r="MO89">
        <v>9.5263844737218245E-2</v>
      </c>
      <c r="MP89">
        <v>0.10811341470806365</v>
      </c>
      <c r="MQ89">
        <v>0.19552642043188281</v>
      </c>
      <c r="MR89">
        <v>0.23565608436009411</v>
      </c>
      <c r="MS89">
        <v>0.23499276330643692</v>
      </c>
      <c r="MT89">
        <v>0.24697249511157163</v>
      </c>
      <c r="MU89">
        <v>0.23892519021825342</v>
      </c>
      <c r="MV89">
        <v>0.25589051360236592</v>
      </c>
      <c r="MW89">
        <v>0.19947870709145318</v>
      </c>
      <c r="MX89">
        <v>0.14795387857100428</v>
      </c>
      <c r="MY89">
        <v>0.1410539154913566</v>
      </c>
      <c r="MZ89">
        <v>0.12366558653946648</v>
      </c>
      <c r="NA89">
        <v>0.11133170107675172</v>
      </c>
      <c r="NB89">
        <v>0.13967574001941263</v>
      </c>
      <c r="NC89">
        <v>0.13826522380125442</v>
      </c>
      <c r="ND89">
        <v>0.163543237822809</v>
      </c>
      <c r="NE89">
        <v>0.17067889765764152</v>
      </c>
      <c r="NF89">
        <v>0.2393561943401924</v>
      </c>
      <c r="NG89">
        <v>0.21209784578660082</v>
      </c>
      <c r="NH89">
        <v>0.19774066861370448</v>
      </c>
      <c r="NI89">
        <v>0.26230074300908662</v>
      </c>
      <c r="NJ89">
        <v>0.29812139476157323</v>
      </c>
      <c r="NK89">
        <v>0.30999399742500167</v>
      </c>
      <c r="NL89">
        <v>0.33794796222417672</v>
      </c>
      <c r="NM89">
        <v>0.37360138400121989</v>
      </c>
      <c r="NN89">
        <v>0.30827211250355968</v>
      </c>
      <c r="NO89">
        <v>0.27882334261970165</v>
      </c>
      <c r="NP89">
        <v>0.24962533038762522</v>
      </c>
      <c r="NQ89">
        <v>0.23100572381089637</v>
      </c>
      <c r="NR89">
        <v>0.20878466817232164</v>
      </c>
      <c r="NS89">
        <v>0.2068192013956085</v>
      </c>
      <c r="NT89">
        <v>0.20073128264517295</v>
      </c>
      <c r="NU89">
        <v>0.20181838638879332</v>
      </c>
      <c r="NV89">
        <v>0.19392720947383149</v>
      </c>
      <c r="NW89">
        <v>0.19386144145981085</v>
      </c>
      <c r="NX89">
        <v>0.16655744813838222</v>
      </c>
      <c r="NY89">
        <v>0.1665558394413178</v>
      </c>
      <c r="NZ89">
        <v>0.27105281664117925</v>
      </c>
      <c r="OA89">
        <v>0.14537441312968313</v>
      </c>
      <c r="OB89">
        <v>0.15085283665056176</v>
      </c>
      <c r="OC89">
        <v>0.14631094895716382</v>
      </c>
      <c r="OD89">
        <v>0.13302199312093566</v>
      </c>
      <c r="OE89">
        <v>0.16000184775658027</v>
      </c>
      <c r="OF89">
        <v>0.17798209951818031</v>
      </c>
      <c r="OG89">
        <v>0.13607509373686938</v>
      </c>
      <c r="OH89">
        <v>9.0970475385384997E-2</v>
      </c>
      <c r="OI89">
        <v>8.4175070911472943E-2</v>
      </c>
      <c r="OJ89">
        <v>0.10163709823593182</v>
      </c>
      <c r="OK89">
        <v>0.13281258849979838</v>
      </c>
      <c r="OL89">
        <v>0.13733057737436996</v>
      </c>
      <c r="OM89">
        <v>0.1328349166308653</v>
      </c>
      <c r="ON89">
        <v>0.10633809890189738</v>
      </c>
      <c r="OO89">
        <v>0.10052292645150256</v>
      </c>
      <c r="OP89">
        <v>8.7141791132928331E-2</v>
      </c>
      <c r="OQ89">
        <v>0.11825053135790878</v>
      </c>
      <c r="OR89">
        <v>0.11475942086963992</v>
      </c>
      <c r="OS89">
        <v>0.12220158075668563</v>
      </c>
      <c r="OT89">
        <v>5.5684797406632972E-2</v>
      </c>
      <c r="OU89">
        <v>3.4931916883149457E-2</v>
      </c>
      <c r="OV89">
        <v>0.20225333029747794</v>
      </c>
      <c r="OW89">
        <v>0.22613477157809089</v>
      </c>
      <c r="OX89">
        <v>0.24564061651461486</v>
      </c>
      <c r="OY89">
        <v>0.25947060070981787</v>
      </c>
      <c r="OZ89">
        <v>0.24724979915133338</v>
      </c>
      <c r="PA89">
        <v>0.2220989069737194</v>
      </c>
      <c r="PB89">
        <v>0.35541995903091317</v>
      </c>
      <c r="PC89">
        <v>0.34258512051693496</v>
      </c>
      <c r="PD89">
        <v>0.334581639213275</v>
      </c>
      <c r="PE89">
        <v>0.31006137334473999</v>
      </c>
      <c r="PF89">
        <v>0.2696772691516891</v>
      </c>
      <c r="PG89">
        <v>0.24316620191741223</v>
      </c>
      <c r="PH89">
        <v>0.21742157475346158</v>
      </c>
      <c r="PI89">
        <v>0.21966645219523229</v>
      </c>
      <c r="PJ89">
        <v>0.202802079281653</v>
      </c>
      <c r="PK89">
        <v>0.21424130367051961</v>
      </c>
      <c r="PL89">
        <v>0.1889808928229037</v>
      </c>
      <c r="PM89">
        <v>0.18068964550315109</v>
      </c>
      <c r="PN89">
        <v>0.19331552836270002</v>
      </c>
      <c r="PO89">
        <v>0.20162248845808961</v>
      </c>
      <c r="PP89">
        <v>0.18650199817688506</v>
      </c>
      <c r="PQ89">
        <v>0.22041478162719172</v>
      </c>
      <c r="PR89">
        <v>0.17611345571676942</v>
      </c>
      <c r="PS89">
        <v>0.16791515791670564</v>
      </c>
      <c r="PT89">
        <v>0.14723237074197704</v>
      </c>
      <c r="PU89">
        <v>0.17627677964897379</v>
      </c>
      <c r="PV89">
        <v>0.16899281893473117</v>
      </c>
      <c r="PW89">
        <v>0.1909643757797764</v>
      </c>
      <c r="PX89">
        <v>0.19069568929368388</v>
      </c>
      <c r="PY89">
        <v>0.18931486408185866</v>
      </c>
      <c r="PZ89">
        <v>0.1460227037858165</v>
      </c>
      <c r="QA89">
        <v>0.15655515209741905</v>
      </c>
      <c r="QB89">
        <v>0.18430790582514039</v>
      </c>
      <c r="QL89" t="s">
        <v>361</v>
      </c>
      <c r="QM89">
        <v>0.18630446027941708</v>
      </c>
      <c r="QN89">
        <v>0.18847454312306494</v>
      </c>
      <c r="QO89">
        <v>0.18710878966317243</v>
      </c>
      <c r="QP89">
        <v>0.16876937782105883</v>
      </c>
      <c r="QQ89">
        <v>0.16275520949984357</v>
      </c>
      <c r="QR89">
        <v>0.1864488297399477</v>
      </c>
      <c r="QS89">
        <v>0.22610865104987377</v>
      </c>
      <c r="QT89">
        <v>0.24859038110169548</v>
      </c>
      <c r="QU89">
        <v>0.26690287317066613</v>
      </c>
      <c r="QV89">
        <v>0.28504645204965612</v>
      </c>
      <c r="QW89">
        <v>0.27972138197519331</v>
      </c>
      <c r="QX89">
        <v>0.25653997564211806</v>
      </c>
      <c r="QY89">
        <v>0.22774174753160562</v>
      </c>
      <c r="QZ89">
        <v>0.21593977421956304</v>
      </c>
      <c r="RA89">
        <v>0.20220305781903841</v>
      </c>
      <c r="RB89">
        <v>0.16138510663252828</v>
      </c>
      <c r="RC89">
        <v>0.1663685031108558</v>
      </c>
      <c r="RD89">
        <v>0.17489525767252018</v>
      </c>
      <c r="RE89">
        <v>0.180203327620545</v>
      </c>
      <c r="RF89">
        <v>0.16865764753414622</v>
      </c>
      <c r="RG89">
        <v>0.16978837211834313</v>
      </c>
      <c r="RH89">
        <v>0.14228876570322471</v>
      </c>
      <c r="RI89">
        <v>0.15716278845625503</v>
      </c>
      <c r="RJ89">
        <v>0.17956977182846207</v>
      </c>
      <c r="RK89">
        <v>0.20645254033749202</v>
      </c>
      <c r="RL89">
        <v>0.23225627420376083</v>
      </c>
      <c r="RM89">
        <v>0.25229072211564474</v>
      </c>
      <c r="RN89">
        <v>0.26820466189836373</v>
      </c>
      <c r="RO89">
        <v>0.2781034599012111</v>
      </c>
      <c r="RP89">
        <v>0.27209169986460946</v>
      </c>
      <c r="RQ89">
        <v>0.25762778444207557</v>
      </c>
      <c r="RR89">
        <v>0.2357687340535779</v>
      </c>
      <c r="RS89">
        <v>0.22408597711892603</v>
      </c>
      <c r="RT89">
        <v>0.1871149530665486</v>
      </c>
      <c r="RU89">
        <v>0.18016962856831295</v>
      </c>
      <c r="RV89">
        <v>0.17891532045738676</v>
      </c>
      <c r="RW89">
        <v>5.6340190159434866E-2</v>
      </c>
      <c r="RX89">
        <v>5.7528710729947537E-2</v>
      </c>
      <c r="RY89">
        <v>5.4631704702799745E-2</v>
      </c>
      <c r="RZ89">
        <v>4.171553219606107E-2</v>
      </c>
      <c r="SA89">
        <v>5.0458619636526481E-2</v>
      </c>
      <c r="SB89">
        <v>6.3524078316292046E-2</v>
      </c>
      <c r="SC89">
        <v>7.2659281616093141E-2</v>
      </c>
      <c r="SD89">
        <v>8.3667724365386123E-2</v>
      </c>
      <c r="SE89">
        <v>9.400502732642714E-2</v>
      </c>
      <c r="SF89">
        <v>0.10054578179265068</v>
      </c>
      <c r="SG89">
        <v>0.10266995502000763</v>
      </c>
      <c r="SH89">
        <v>0.10070748561254239</v>
      </c>
      <c r="SI89">
        <v>9.6424663464601781E-2</v>
      </c>
      <c r="SJ89">
        <v>8.9580735282256449E-2</v>
      </c>
      <c r="SK89">
        <v>8.666631496420199E-2</v>
      </c>
      <c r="SL89">
        <v>6.0754644428120799E-2</v>
      </c>
      <c r="SM89">
        <v>6.2536015522103694E-2</v>
      </c>
      <c r="SN89">
        <v>5.8836075923667477E-2</v>
      </c>
      <c r="SO89">
        <v>2.4961476387846061E-2</v>
      </c>
      <c r="SP89">
        <v>2.4483260558806348E-2</v>
      </c>
      <c r="SQ89">
        <v>2.5353211663428684E-2</v>
      </c>
      <c r="SR89">
        <v>2.0214791712202744E-2</v>
      </c>
      <c r="SS89">
        <v>2.0283371816743018E-2</v>
      </c>
      <c r="ST89">
        <v>2.571415246012854E-2</v>
      </c>
      <c r="SU89">
        <v>3.4506988693053013E-2</v>
      </c>
      <c r="SV89">
        <v>4.270831773646673E-2</v>
      </c>
      <c r="SW89">
        <v>4.9909227755661194E-2</v>
      </c>
      <c r="SX89">
        <v>5.1939751080208159E-2</v>
      </c>
      <c r="SY89">
        <v>5.1291208410584196E-2</v>
      </c>
      <c r="SZ89">
        <v>4.8679707909223956E-2</v>
      </c>
      <c r="TA89">
        <v>4.347048132850509E-2</v>
      </c>
      <c r="TB89">
        <v>4.0303176735991979E-2</v>
      </c>
      <c r="TC89">
        <v>3.7731437924374112E-2</v>
      </c>
      <c r="TD89">
        <v>3.5077040085071821E-2</v>
      </c>
      <c r="TE89">
        <v>3.4246871634675227E-2</v>
      </c>
      <c r="TF89">
        <v>2.9470448132211266E-2</v>
      </c>
      <c r="TG89">
        <v>7.7010574651508359E-2</v>
      </c>
      <c r="TH89">
        <v>8.9655010646495364E-2</v>
      </c>
      <c r="TI89">
        <v>9.3713801334299643E-2</v>
      </c>
      <c r="TJ89">
        <v>7.7929101389659791E-2</v>
      </c>
      <c r="TK89">
        <v>7.7016448945142743E-2</v>
      </c>
      <c r="TL89">
        <v>9.0413709677503229E-2</v>
      </c>
      <c r="TM89">
        <v>0.10510310446208423</v>
      </c>
      <c r="TN89">
        <v>0.11310310127516225</v>
      </c>
      <c r="TO89">
        <v>0.11822498348810134</v>
      </c>
      <c r="TP89">
        <v>0.11654672895172434</v>
      </c>
      <c r="TQ89">
        <v>0.1170849505298234</v>
      </c>
      <c r="TR89">
        <v>0.11372927715875336</v>
      </c>
      <c r="TS89">
        <v>0.11134143664152685</v>
      </c>
      <c r="TT89">
        <v>0.11026954969302454</v>
      </c>
      <c r="TU89">
        <v>0.11047382078725133</v>
      </c>
      <c r="TV89">
        <v>8.922022777143232E-2</v>
      </c>
      <c r="TW89">
        <v>8.323089521657491E-2</v>
      </c>
      <c r="TX89">
        <v>7.7896885021600595E-2</v>
      </c>
      <c r="TY89">
        <v>0.12297916089771034</v>
      </c>
      <c r="TZ89">
        <v>0.11965142365151503</v>
      </c>
      <c r="UA89">
        <v>0.11543418532493159</v>
      </c>
      <c r="UB89">
        <v>9.970604549558737E-2</v>
      </c>
      <c r="UC89">
        <v>8.6907112217149821E-2</v>
      </c>
      <c r="UD89">
        <v>8.1855846318625108E-2</v>
      </c>
      <c r="UE89">
        <v>0.10355483647506432</v>
      </c>
      <c r="UF89">
        <v>0.13137871234712936</v>
      </c>
      <c r="UG89">
        <v>0.14749400366822291</v>
      </c>
      <c r="UH89">
        <v>0.16096908015201492</v>
      </c>
      <c r="UI89">
        <v>0.16426007243437521</v>
      </c>
      <c r="UJ89">
        <v>0.16170394133754884</v>
      </c>
      <c r="UK89">
        <v>0.16198315599623017</v>
      </c>
      <c r="UL89">
        <v>0.15722521133221515</v>
      </c>
      <c r="UM89">
        <v>0.15876425690073134</v>
      </c>
      <c r="UN89">
        <v>0.13782558408709764</v>
      </c>
      <c r="UO89">
        <v>0.1371455706413798</v>
      </c>
      <c r="UP89">
        <v>0.12991189668107578</v>
      </c>
      <c r="UR89" t="s">
        <v>330</v>
      </c>
      <c r="US89" t="s">
        <v>402</v>
      </c>
      <c r="UT89" t="s">
        <v>403</v>
      </c>
      <c r="UU89">
        <v>0.58349156724403062</v>
      </c>
    </row>
    <row r="90" spans="2:567" x14ac:dyDescent="0.45">
      <c r="B90" t="s">
        <v>362</v>
      </c>
      <c r="C90" t="s">
        <v>31</v>
      </c>
      <c r="D90">
        <v>0.28172554706098463</v>
      </c>
      <c r="E90">
        <v>0.29475277694909946</v>
      </c>
      <c r="F90">
        <v>0.30032707669950587</v>
      </c>
      <c r="G90">
        <v>0.29382826624205555</v>
      </c>
      <c r="H90">
        <v>0.3040641530766045</v>
      </c>
      <c r="I90">
        <v>0.32363633793586594</v>
      </c>
      <c r="J90">
        <v>0.33211014562174301</v>
      </c>
      <c r="K90">
        <v>0.33742684289713509</v>
      </c>
      <c r="L90">
        <v>0.33364884596214106</v>
      </c>
      <c r="M90">
        <v>0.32412435778133991</v>
      </c>
      <c r="N90">
        <v>0.31408966154390344</v>
      </c>
      <c r="O90">
        <v>0.31096800828959548</v>
      </c>
      <c r="P90">
        <v>0.31539245681580391</v>
      </c>
      <c r="Q90">
        <v>0.31797601769286138</v>
      </c>
      <c r="R90">
        <v>0.31832235147530358</v>
      </c>
      <c r="S90">
        <v>0.33614506622423818</v>
      </c>
      <c r="T90">
        <v>0.32311741991964732</v>
      </c>
      <c r="U90">
        <v>0.29300379506637597</v>
      </c>
      <c r="V90">
        <v>0.34024872528236377</v>
      </c>
      <c r="W90">
        <v>0.32670202475321253</v>
      </c>
      <c r="X90">
        <v>0.32426169594017923</v>
      </c>
      <c r="Y90">
        <v>0.33008295645165675</v>
      </c>
      <c r="Z90">
        <v>0.33802354087184666</v>
      </c>
      <c r="AA90">
        <v>0.34962913409046936</v>
      </c>
      <c r="AB90">
        <v>0.34618604070117004</v>
      </c>
      <c r="AC90">
        <v>0.33878297275047431</v>
      </c>
      <c r="AD90">
        <v>0.32738177961446469</v>
      </c>
      <c r="AE90">
        <v>0.31727655109672093</v>
      </c>
      <c r="AF90">
        <v>0.30428710229031841</v>
      </c>
      <c r="AG90">
        <v>0.30676881594480349</v>
      </c>
      <c r="AH90">
        <v>0.30802899216361379</v>
      </c>
      <c r="AI90">
        <v>0.31028404335316256</v>
      </c>
      <c r="AJ90">
        <v>0.30841513090689004</v>
      </c>
      <c r="AK90">
        <v>0.32420758859117627</v>
      </c>
      <c r="AL90">
        <v>0.32309751968817091</v>
      </c>
      <c r="AM90">
        <v>0.33940769716302466</v>
      </c>
      <c r="AN90">
        <v>0.41262773565219307</v>
      </c>
      <c r="AO90">
        <v>0.41595082581952225</v>
      </c>
      <c r="AP90">
        <v>0.41662305472426636</v>
      </c>
      <c r="AQ90">
        <v>0.44098217867589501</v>
      </c>
      <c r="AR90">
        <v>0.45935496015056648</v>
      </c>
      <c r="AS90">
        <v>0.47378242994951869</v>
      </c>
      <c r="AT90">
        <v>0.4521146958965207</v>
      </c>
      <c r="AU90">
        <v>0.41333523451257537</v>
      </c>
      <c r="AV90">
        <v>0.37963324144801852</v>
      </c>
      <c r="AW90">
        <v>0.35047511185135172</v>
      </c>
      <c r="AX90">
        <v>0.33944356892265831</v>
      </c>
      <c r="AY90">
        <v>0.34100016795169502</v>
      </c>
      <c r="AZ90">
        <v>0.35094114156292722</v>
      </c>
      <c r="BA90">
        <v>0.37115397251795562</v>
      </c>
      <c r="BB90">
        <v>0.3838856934076893</v>
      </c>
      <c r="BC90">
        <v>0.34481509826681089</v>
      </c>
      <c r="BD90">
        <v>0.35638080102909092</v>
      </c>
      <c r="BE90">
        <v>0.37532580348507255</v>
      </c>
      <c r="BF90">
        <v>0.38926019678139478</v>
      </c>
      <c r="BG90">
        <v>0.3594791640624862</v>
      </c>
      <c r="BH90">
        <v>0.36616834297335982</v>
      </c>
      <c r="BI90">
        <v>0.40185954981226935</v>
      </c>
      <c r="BJ90">
        <v>0.40351050139194666</v>
      </c>
      <c r="BK90">
        <v>0.40625968855572531</v>
      </c>
      <c r="BL90">
        <v>0.40284863111611929</v>
      </c>
      <c r="BM90">
        <v>0.39009545237264986</v>
      </c>
      <c r="BN90">
        <v>0.38423601743810754</v>
      </c>
      <c r="BO90">
        <v>0.37442075631710681</v>
      </c>
      <c r="BP90">
        <v>0.35840940281689171</v>
      </c>
      <c r="BQ90">
        <v>0.35836656873181988</v>
      </c>
      <c r="BR90">
        <v>0.36636112057064785</v>
      </c>
      <c r="BS90">
        <v>0.3793019031946438</v>
      </c>
      <c r="BT90">
        <v>0.39302061109574365</v>
      </c>
      <c r="BU90">
        <v>0.39552252961417339</v>
      </c>
      <c r="BV90">
        <v>0.41180435197225396</v>
      </c>
      <c r="BW90">
        <v>0.41744995530712697</v>
      </c>
      <c r="BX90">
        <v>0.397131566770552</v>
      </c>
      <c r="BY90">
        <v>0.4230126186573312</v>
      </c>
      <c r="BZ90">
        <v>0.43647925432778512</v>
      </c>
      <c r="CA90">
        <v>0.45456082193149822</v>
      </c>
      <c r="CB90">
        <v>0.45912513845335423</v>
      </c>
      <c r="CC90">
        <v>0.48674337910740134</v>
      </c>
      <c r="CD90">
        <v>0.49612148019201968</v>
      </c>
      <c r="CE90">
        <v>0.48470339191976414</v>
      </c>
      <c r="CF90">
        <v>0.46849634642691934</v>
      </c>
      <c r="CG90">
        <v>0.44622204707493635</v>
      </c>
      <c r="CH90">
        <v>0.42786891295450591</v>
      </c>
      <c r="CI90">
        <v>0.40257429044303211</v>
      </c>
      <c r="CJ90">
        <v>0.38311558171009957</v>
      </c>
      <c r="CK90">
        <v>0.36650831156604757</v>
      </c>
      <c r="CL90">
        <v>0.35529975524495883</v>
      </c>
      <c r="CM90">
        <v>0.35567518300744638</v>
      </c>
      <c r="CN90">
        <v>0.35588505227577505</v>
      </c>
      <c r="CO90">
        <v>0.36951317456198979</v>
      </c>
      <c r="CP90">
        <v>0.30358398783136514</v>
      </c>
      <c r="CQ90">
        <v>0.31479925073875165</v>
      </c>
      <c r="CR90">
        <v>0.3162791233769065</v>
      </c>
      <c r="CS90">
        <v>0.33073219287446171</v>
      </c>
      <c r="CT90">
        <v>0.351626284367133</v>
      </c>
      <c r="CU90">
        <v>0.34809539512590681</v>
      </c>
      <c r="CV90">
        <v>0.34410671615710287</v>
      </c>
      <c r="CW90">
        <v>0.33989608675424476</v>
      </c>
      <c r="CX90">
        <v>0.32795833014916187</v>
      </c>
      <c r="CY90">
        <v>0.31409224224041016</v>
      </c>
      <c r="CZ90">
        <v>0.29664419228068778</v>
      </c>
      <c r="DA90">
        <v>0.29642542713464709</v>
      </c>
      <c r="DB90">
        <v>0.29753329126662559</v>
      </c>
      <c r="DC90">
        <v>0.29660116249088359</v>
      </c>
      <c r="DD90">
        <v>0.29472707267782139</v>
      </c>
      <c r="DE90">
        <v>0.30579257275799471</v>
      </c>
      <c r="DF90">
        <v>0.30224727543808633</v>
      </c>
      <c r="DG90">
        <v>0.29224295367685904</v>
      </c>
      <c r="DI90" t="s">
        <v>362</v>
      </c>
      <c r="DJ90" t="s">
        <v>388</v>
      </c>
      <c r="DK90">
        <v>4.6107716040398282E-2</v>
      </c>
      <c r="DL90">
        <v>3.2683592234389602E-2</v>
      </c>
      <c r="DM90">
        <v>3.4782678283183738E-2</v>
      </c>
      <c r="DN90">
        <v>3.696400807508797E-2</v>
      </c>
      <c r="DO90">
        <v>1.4603990696223885E-2</v>
      </c>
      <c r="DP90">
        <v>2.1269380686014187E-2</v>
      </c>
      <c r="DQ90">
        <v>1.8069010199289592E-2</v>
      </c>
      <c r="DR90">
        <v>1.4214994253918724E-2</v>
      </c>
      <c r="DS90">
        <v>2.6487614829810529E-2</v>
      </c>
      <c r="DT90">
        <v>2.4719816643037597E-2</v>
      </c>
      <c r="DU90">
        <v>3.4812317416157632E-2</v>
      </c>
      <c r="DV90">
        <v>3.7953005454326172E-2</v>
      </c>
      <c r="DW90">
        <v>3.7562067334030814E-2</v>
      </c>
      <c r="DX90">
        <v>1.9615678751477676E-2</v>
      </c>
      <c r="DY90">
        <v>3.6211620647330668E-2</v>
      </c>
      <c r="DZ90">
        <v>4.1306445210999118E-2</v>
      </c>
      <c r="EA90">
        <v>5.0185342016795108E-2</v>
      </c>
      <c r="EB90">
        <v>3.8888234702535218E-2</v>
      </c>
      <c r="EC90">
        <v>3.5708027097098971E-2</v>
      </c>
      <c r="ED90">
        <v>1.0359559784603498E-2</v>
      </c>
      <c r="EE90">
        <v>7.5589598806971503E-3</v>
      </c>
      <c r="EF90">
        <v>1.7452146926008247E-2</v>
      </c>
      <c r="EG90">
        <v>2.4564107252799977E-2</v>
      </c>
      <c r="EH90">
        <v>2.3684365686424905E-2</v>
      </c>
      <c r="EI90">
        <v>2.8396209169775949E-2</v>
      </c>
      <c r="EJ90">
        <v>2.1907959941917587E-2</v>
      </c>
      <c r="EK90">
        <v>3.3058671060738752E-2</v>
      </c>
      <c r="EL90">
        <v>2.614970906550956E-2</v>
      </c>
      <c r="EM90">
        <v>2.8460191767540312E-2</v>
      </c>
      <c r="EN90">
        <v>1.5253437890680352E-2</v>
      </c>
      <c r="EO90">
        <v>2.9063390240794459E-2</v>
      </c>
      <c r="EP90">
        <v>4.8050965214392234E-2</v>
      </c>
      <c r="EQ90">
        <v>3.0924464053928388E-2</v>
      </c>
      <c r="ER90">
        <v>3.7107072078353932E-2</v>
      </c>
      <c r="ES90">
        <v>3.4372902615504561E-2</v>
      </c>
      <c r="ET90">
        <v>7.7185970078514105E-2</v>
      </c>
      <c r="EU90">
        <v>4.053921851292417E-2</v>
      </c>
      <c r="EV90">
        <v>3.3896576126059189E-2</v>
      </c>
      <c r="EW90">
        <v>0</v>
      </c>
      <c r="EX90">
        <v>0</v>
      </c>
      <c r="EY90">
        <v>1.2291603633898995E-3</v>
      </c>
      <c r="EZ90">
        <v>1.1710612425992089E-2</v>
      </c>
      <c r="FA90">
        <v>1.7061155901080264E-2</v>
      </c>
      <c r="FB90">
        <v>2.4017517977101454E-2</v>
      </c>
      <c r="FC90">
        <v>2.3585361897954765E-2</v>
      </c>
      <c r="FD90">
        <v>2.6921039052196206E-2</v>
      </c>
      <c r="FE90">
        <v>1.1701696379943902E-2</v>
      </c>
      <c r="FF90">
        <v>2.3579433575024754E-2</v>
      </c>
      <c r="FG90">
        <v>4.8066002465572473E-2</v>
      </c>
      <c r="FH90">
        <v>7.2889571151070781E-2</v>
      </c>
      <c r="FI90">
        <v>4.4515363797308333E-2</v>
      </c>
      <c r="FJ90">
        <v>4.1768071504101396E-2</v>
      </c>
      <c r="FK90">
        <v>3.1749509072308314E-2</v>
      </c>
      <c r="FL90">
        <v>3.691428699136344E-2</v>
      </c>
      <c r="FM90">
        <v>1.4480386144487042E-2</v>
      </c>
      <c r="FN90">
        <v>2.7172383724391201E-2</v>
      </c>
      <c r="FO90">
        <v>3.4263983710620921E-2</v>
      </c>
      <c r="FP90">
        <v>4.5967638069170716E-2</v>
      </c>
      <c r="FQ90">
        <v>5.5784698950458671E-2</v>
      </c>
      <c r="FR90">
        <v>4.1566746028813523E-2</v>
      </c>
      <c r="FS90">
        <v>5.1612686010531511E-2</v>
      </c>
      <c r="FT90">
        <v>3.4999975654668176E-2</v>
      </c>
      <c r="FU90">
        <v>2.4185936962017481E-2</v>
      </c>
      <c r="FV90">
        <v>1.5287790365739335E-2</v>
      </c>
      <c r="FW90">
        <v>1.6942230205918757E-2</v>
      </c>
      <c r="FX90">
        <v>2.1189042136798376E-2</v>
      </c>
      <c r="FY90">
        <v>2.5761794731881206E-2</v>
      </c>
      <c r="FZ90">
        <v>2.6125335259612987E-2</v>
      </c>
      <c r="GA90">
        <v>4.0397853196715461E-2</v>
      </c>
      <c r="GB90">
        <v>4.6796086040537428E-2</v>
      </c>
      <c r="GC90">
        <v>4.3566098527264827E-2</v>
      </c>
      <c r="GD90">
        <v>2.2729713670982612E-2</v>
      </c>
      <c r="GE90">
        <v>2.961731574560747E-2</v>
      </c>
      <c r="GF90">
        <v>2.2692821865943003E-2</v>
      </c>
      <c r="GG90">
        <v>2.2564375868774661E-2</v>
      </c>
      <c r="GH90">
        <v>2.5522243762089336E-2</v>
      </c>
      <c r="GI90">
        <v>1.9376169044329126E-2</v>
      </c>
      <c r="GJ90">
        <v>3.2683108743323491E-3</v>
      </c>
      <c r="GK90">
        <v>3.2398994437854024E-2</v>
      </c>
      <c r="GL90">
        <v>3.8024911916865974E-2</v>
      </c>
      <c r="GM90">
        <v>3.5970047947713288E-2</v>
      </c>
      <c r="GN90">
        <v>3.1532658646286203E-2</v>
      </c>
      <c r="GO90">
        <v>1.3773546701596905E-2</v>
      </c>
      <c r="GP90">
        <v>1.0280896345350224E-2</v>
      </c>
      <c r="GQ90">
        <v>2.1975338500432189E-2</v>
      </c>
      <c r="GR90">
        <v>4.17971532479696E-2</v>
      </c>
      <c r="GS90">
        <v>6.5677105408023698E-2</v>
      </c>
      <c r="GT90">
        <v>7.9182472866484027E-2</v>
      </c>
      <c r="GU90">
        <v>8.8770488482448479E-2</v>
      </c>
      <c r="GV90">
        <v>2.4469871010368138E-2</v>
      </c>
      <c r="GW90">
        <v>3.0156913976275741E-2</v>
      </c>
      <c r="GX90">
        <v>9.4957488722512227E-3</v>
      </c>
      <c r="GY90">
        <v>4.3416051064160167E-3</v>
      </c>
      <c r="GZ90">
        <v>1.8039063471274007E-2</v>
      </c>
      <c r="HA90">
        <v>2.4699697107072316E-2</v>
      </c>
      <c r="HB90">
        <v>1.7359601851686182E-2</v>
      </c>
      <c r="HC90">
        <v>9.800339789341115E-3</v>
      </c>
      <c r="HD90">
        <v>2.0187934979404572E-2</v>
      </c>
      <c r="HE90">
        <v>2.1593394690653252E-2</v>
      </c>
      <c r="HF90">
        <v>2.2686827409776733E-2</v>
      </c>
      <c r="HG90">
        <v>1.962464787533506E-2</v>
      </c>
      <c r="HH90">
        <v>1.452703568578885E-2</v>
      </c>
      <c r="HI90">
        <v>6.2704029974614784E-3</v>
      </c>
      <c r="HJ90">
        <v>1.3429296247543463E-2</v>
      </c>
      <c r="HK90">
        <v>2.0113856767858082E-2</v>
      </c>
      <c r="HL90">
        <v>2.7698882012797063E-2</v>
      </c>
      <c r="HM90">
        <v>2.0309478143086625E-2</v>
      </c>
      <c r="HN90">
        <v>2.6410721094552576E-2</v>
      </c>
      <c r="HP90" t="s">
        <v>362</v>
      </c>
      <c r="HQ90" t="s">
        <v>389</v>
      </c>
      <c r="HR90">
        <v>3.6664634135090766E-2</v>
      </c>
      <c r="HS90">
        <v>7.2019246992539823E-2</v>
      </c>
      <c r="HT90">
        <v>6.3812606293072158E-2</v>
      </c>
      <c r="HU90">
        <v>6.2507889150779303E-2</v>
      </c>
      <c r="HV90">
        <v>6.6958306413668761E-2</v>
      </c>
      <c r="HW90">
        <v>4.6850310249184471E-2</v>
      </c>
      <c r="HX90">
        <v>4.4628573794649198E-2</v>
      </c>
      <c r="HY90">
        <v>3.8827375299015178E-2</v>
      </c>
      <c r="HZ90">
        <v>3.5792664965504137E-2</v>
      </c>
      <c r="IA90">
        <v>1.6131190013439115E-2</v>
      </c>
      <c r="IB90">
        <v>1.9203858414877213E-2</v>
      </c>
      <c r="IC90">
        <v>1.9913160033061546E-2</v>
      </c>
      <c r="ID90">
        <v>3.0281940478893783E-2</v>
      </c>
      <c r="IE90">
        <v>5.1320483971683317E-2</v>
      </c>
      <c r="IF90">
        <v>3.8456577579419469E-2</v>
      </c>
      <c r="IG90">
        <v>4.5861415236962896E-2</v>
      </c>
      <c r="IH90">
        <v>5.0682241340901962E-2</v>
      </c>
      <c r="II90">
        <v>3.5923284157591627E-2</v>
      </c>
      <c r="IJ90">
        <v>9.2067718671962756E-2</v>
      </c>
      <c r="IK90">
        <v>7.5914705379097336E-2</v>
      </c>
      <c r="IL90">
        <v>5.1853105247156292E-2</v>
      </c>
      <c r="IM90">
        <v>4.5479424607641317E-2</v>
      </c>
      <c r="IN90">
        <v>4.5220749478660595E-2</v>
      </c>
      <c r="IO90">
        <v>2.1548544014384316E-2</v>
      </c>
      <c r="IP90">
        <v>2.2259865955707663E-2</v>
      </c>
      <c r="IQ90">
        <v>1.8653884674268203E-2</v>
      </c>
      <c r="IR90">
        <v>1.7649371574302571E-2</v>
      </c>
      <c r="IS90">
        <v>2.9416622718574693E-2</v>
      </c>
      <c r="IT90">
        <v>3.2147002833981156E-2</v>
      </c>
      <c r="IU90">
        <v>4.6182808996916673E-2</v>
      </c>
      <c r="IV90">
        <v>1.7946669907884016E-2</v>
      </c>
      <c r="IW90">
        <v>1.2545616514845148E-2</v>
      </c>
      <c r="IX90">
        <v>3.9235601423275611E-2</v>
      </c>
      <c r="IY90">
        <v>4.7558651077398539E-2</v>
      </c>
      <c r="IZ90">
        <v>6.620135023873322E-2</v>
      </c>
      <c r="JA90">
        <v>3.6381311454956718E-2</v>
      </c>
      <c r="JB90">
        <v>8.9657673249312439E-2</v>
      </c>
      <c r="JC90">
        <v>9.0822006551673051E-2</v>
      </c>
      <c r="JD90">
        <v>0.14610191922177479</v>
      </c>
      <c r="JE90">
        <v>0.10170944370830759</v>
      </c>
      <c r="JF90">
        <v>3.8018368810527933E-2</v>
      </c>
      <c r="JG90">
        <v>3.3805468100035707E-2</v>
      </c>
      <c r="JH90">
        <v>4.5776800201467786E-2</v>
      </c>
      <c r="JI90">
        <v>1.7310764974792038E-2</v>
      </c>
      <c r="JJ90">
        <v>1.9536141764400501E-2</v>
      </c>
      <c r="JK90">
        <v>2.1399112195590639E-2</v>
      </c>
      <c r="JL90">
        <v>3.8906456655725209E-2</v>
      </c>
      <c r="JM90">
        <v>9.2405138919137379E-3</v>
      </c>
      <c r="JN90">
        <v>3.6491382766021155E-4</v>
      </c>
      <c r="JO90">
        <v>0</v>
      </c>
      <c r="JP90">
        <v>4.4613880172297581E-2</v>
      </c>
      <c r="JQ90">
        <v>3.7906477754652897E-2</v>
      </c>
      <c r="JR90">
        <v>7.9767319361866831E-2</v>
      </c>
      <c r="JS90">
        <v>6.7538943018283948E-2</v>
      </c>
      <c r="JT90">
        <v>4.2273595027762144E-2</v>
      </c>
      <c r="JU90">
        <v>1.2307050308347327E-2</v>
      </c>
      <c r="JV90">
        <v>1.198731057940778E-2</v>
      </c>
      <c r="JW90">
        <v>2.9980559141212438E-2</v>
      </c>
      <c r="JX90">
        <v>1.7959218404363975E-2</v>
      </c>
      <c r="JY90">
        <v>3.9998015041217007E-2</v>
      </c>
      <c r="JZ90">
        <v>4.047075685360832E-2</v>
      </c>
      <c r="KA90">
        <v>6.2133203835608768E-2</v>
      </c>
      <c r="KB90">
        <v>6.593926913869208E-2</v>
      </c>
      <c r="KC90">
        <v>7.1413313881735746E-2</v>
      </c>
      <c r="KD90">
        <v>4.8796186799033012E-2</v>
      </c>
      <c r="KE90">
        <v>4.819062919790245E-2</v>
      </c>
      <c r="KF90">
        <v>1.9635494245710823E-2</v>
      </c>
      <c r="KG90">
        <v>3.7228324519595159E-2</v>
      </c>
      <c r="KH90">
        <v>2.6816633065402117E-2</v>
      </c>
      <c r="KI90">
        <v>4.8936999757711964E-2</v>
      </c>
      <c r="KJ90">
        <v>8.3542877482751757E-2</v>
      </c>
      <c r="KK90">
        <v>7.6093712956540369E-2</v>
      </c>
      <c r="KL90">
        <v>0.10101718444805426</v>
      </c>
      <c r="KM90">
        <v>5.2798069656915941E-2</v>
      </c>
      <c r="KN90">
        <v>7.1789098151741018E-2</v>
      </c>
      <c r="KO90">
        <v>7.4850737543033369E-2</v>
      </c>
      <c r="KP90">
        <v>8.8395688303110176E-2</v>
      </c>
      <c r="KQ90">
        <v>1.4677341240509973E-2</v>
      </c>
      <c r="KR90">
        <v>6.8023532180920988E-3</v>
      </c>
      <c r="KS90">
        <v>9.2724389306505204E-4</v>
      </c>
      <c r="KT90">
        <v>0</v>
      </c>
      <c r="KU90">
        <v>0</v>
      </c>
      <c r="KV90">
        <v>2.4318347277595659E-2</v>
      </c>
      <c r="KW90">
        <v>3.9078529312650281E-2</v>
      </c>
      <c r="KX90">
        <v>4.3287664282887023E-2</v>
      </c>
      <c r="KY90">
        <v>4.5720479670503092E-2</v>
      </c>
      <c r="KZ90">
        <v>3.9916031242968261E-2</v>
      </c>
      <c r="LA90">
        <v>4.9836351258421181E-2</v>
      </c>
      <c r="LB90">
        <v>6.0782960411893933E-2</v>
      </c>
      <c r="LC90">
        <v>0.15749403646157273</v>
      </c>
      <c r="LD90">
        <v>4.0776059286451165E-2</v>
      </c>
      <c r="LE90">
        <v>7.1240035249147127E-2</v>
      </c>
      <c r="LF90">
        <v>7.8757880763167087E-2</v>
      </c>
      <c r="LG90">
        <v>4.7658168444845946E-2</v>
      </c>
      <c r="LH90">
        <v>5.549195976063933E-2</v>
      </c>
      <c r="LI90">
        <v>3.2508236439320354E-2</v>
      </c>
      <c r="LJ90">
        <v>4.2382184406685175E-2</v>
      </c>
      <c r="LK90">
        <v>1.0128908671863781E-2</v>
      </c>
      <c r="LL90">
        <v>1.8864055284475191E-2</v>
      </c>
      <c r="LM90">
        <v>1.9068670874215602E-2</v>
      </c>
      <c r="LN90">
        <v>2.2151569508212173E-2</v>
      </c>
      <c r="LO90">
        <v>1.7063348148148534E-2</v>
      </c>
      <c r="LP90">
        <v>2.9331847781337118E-2</v>
      </c>
      <c r="LQ90">
        <v>1.4405513090592403E-2</v>
      </c>
      <c r="LR90">
        <v>1.310670489717081E-2</v>
      </c>
      <c r="LS90">
        <v>1.5467464865461264E-2</v>
      </c>
      <c r="LT90">
        <v>2.3797917207820572E-2</v>
      </c>
      <c r="LU90">
        <v>3.3061169043204004E-2</v>
      </c>
      <c r="LW90" t="s">
        <v>362</v>
      </c>
      <c r="LX90" t="s">
        <v>390</v>
      </c>
      <c r="LY90">
        <v>8.3108585771069027E-2</v>
      </c>
      <c r="LZ90">
        <v>8.4668394415133547E-2</v>
      </c>
      <c r="MA90">
        <v>9.7554462758988741E-2</v>
      </c>
      <c r="MB90">
        <v>8.5038866617073064E-2</v>
      </c>
      <c r="MC90">
        <v>0.11357623586399695</v>
      </c>
      <c r="MD90">
        <v>0.14746760379622592</v>
      </c>
      <c r="ME90">
        <v>0.15714128046018078</v>
      </c>
      <c r="MF90">
        <v>0.14937894152712894</v>
      </c>
      <c r="MG90">
        <v>0.13581712044236785</v>
      </c>
      <c r="MH90">
        <v>0.14601046457988986</v>
      </c>
      <c r="MI90">
        <v>0.1358717812240593</v>
      </c>
      <c r="MJ90">
        <v>0.13463630848352998</v>
      </c>
      <c r="MK90">
        <v>0.13295347059777093</v>
      </c>
      <c r="ML90">
        <v>0.1253029017076433</v>
      </c>
      <c r="MM90">
        <v>0.1217559499628314</v>
      </c>
      <c r="MN90">
        <v>0.11786483173653399</v>
      </c>
      <c r="MO90">
        <v>0.10208525425183415</v>
      </c>
      <c r="MP90">
        <v>0.10058275813083412</v>
      </c>
      <c r="MQ90">
        <v>9.8585406519026156E-2</v>
      </c>
      <c r="MR90">
        <v>0.12076308696332398</v>
      </c>
      <c r="MS90">
        <v>0.14410735464566859</v>
      </c>
      <c r="MT90">
        <v>0.15688692718763814</v>
      </c>
      <c r="MU90">
        <v>0.16183342559608652</v>
      </c>
      <c r="MV90">
        <v>0.18282980936026039</v>
      </c>
      <c r="MW90">
        <v>0.16275803553420334</v>
      </c>
      <c r="MX90">
        <v>0.17333066031731642</v>
      </c>
      <c r="MY90">
        <v>0.15659007403449779</v>
      </c>
      <c r="MZ90">
        <v>0.14479937269766938</v>
      </c>
      <c r="NA90">
        <v>0.14193784668524551</v>
      </c>
      <c r="NB90">
        <v>0.14054840442805894</v>
      </c>
      <c r="NC90">
        <v>0.15978309257635867</v>
      </c>
      <c r="ND90">
        <v>0.15138999964917679</v>
      </c>
      <c r="NE90">
        <v>0.13233245321484391</v>
      </c>
      <c r="NF90">
        <v>0.12737662372970779</v>
      </c>
      <c r="NG90">
        <v>0.11494772143135745</v>
      </c>
      <c r="NH90">
        <v>0.11397981383089995</v>
      </c>
      <c r="NI90">
        <v>0.17080456737410327</v>
      </c>
      <c r="NJ90">
        <v>0.19278027144190013</v>
      </c>
      <c r="NK90">
        <v>0.17251289225349101</v>
      </c>
      <c r="NL90">
        <v>0.2265302785385602</v>
      </c>
      <c r="NM90">
        <v>0.30802661213657995</v>
      </c>
      <c r="NN90">
        <v>0.30529923867299608</v>
      </c>
      <c r="NO90">
        <v>0.27468598643625453</v>
      </c>
      <c r="NP90">
        <v>0.27783687389709483</v>
      </c>
      <c r="NQ90">
        <v>0.24273593882300565</v>
      </c>
      <c r="NR90">
        <v>0.21151161167720917</v>
      </c>
      <c r="NS90">
        <v>0.19507716980276663</v>
      </c>
      <c r="NT90">
        <v>0.21255927816965239</v>
      </c>
      <c r="NU90">
        <v>0.20449838870200882</v>
      </c>
      <c r="NV90">
        <v>0.20217950268499019</v>
      </c>
      <c r="NW90">
        <v>0.18903776536914574</v>
      </c>
      <c r="NX90">
        <v>0.16971022508748157</v>
      </c>
      <c r="NY90">
        <v>0.1597404887207014</v>
      </c>
      <c r="NZ90">
        <v>0.16036393327441978</v>
      </c>
      <c r="OA90">
        <v>0.19985104584341906</v>
      </c>
      <c r="OB90">
        <v>0.20677589256303724</v>
      </c>
      <c r="OC90">
        <v>0.200611193948983</v>
      </c>
      <c r="OD90">
        <v>0.18922920502588059</v>
      </c>
      <c r="OE90">
        <v>0.18621491656872613</v>
      </c>
      <c r="OF90">
        <v>0.18531481259946428</v>
      </c>
      <c r="OG90">
        <v>0.17520827879664194</v>
      </c>
      <c r="OH90">
        <v>0.15545500335739543</v>
      </c>
      <c r="OI90">
        <v>0.15777951588161707</v>
      </c>
      <c r="OJ90">
        <v>0.15583211717234791</v>
      </c>
      <c r="OK90">
        <v>0.16667738464363555</v>
      </c>
      <c r="OL90">
        <v>0.15843519313288693</v>
      </c>
      <c r="OM90">
        <v>0.1835903556211575</v>
      </c>
      <c r="ON90">
        <v>0.182926743977985</v>
      </c>
      <c r="OO90">
        <v>0.1931067221167605</v>
      </c>
      <c r="OP90">
        <v>0.17534270565394042</v>
      </c>
      <c r="OQ90">
        <v>0.16162848683960307</v>
      </c>
      <c r="OR90">
        <v>0.18573805969089999</v>
      </c>
      <c r="OS90">
        <v>0.17220284893115614</v>
      </c>
      <c r="OT90">
        <v>0.25512066792637522</v>
      </c>
      <c r="OU90">
        <v>0.24632843748237421</v>
      </c>
      <c r="OV90">
        <v>0.26904614596195697</v>
      </c>
      <c r="OW90">
        <v>0.27400209982656093</v>
      </c>
      <c r="OX90">
        <v>0.36677104557264206</v>
      </c>
      <c r="OY90">
        <v>0.35128202461714902</v>
      </c>
      <c r="OZ90">
        <v>0.342313738875756</v>
      </c>
      <c r="PA90">
        <v>0.33315260699505667</v>
      </c>
      <c r="PB90">
        <v>0.30441812186946521</v>
      </c>
      <c r="PC90">
        <v>0.27083184580443187</v>
      </c>
      <c r="PD90">
        <v>0.23233652281810299</v>
      </c>
      <c r="PE90">
        <v>0.19118853169170222</v>
      </c>
      <c r="PF90">
        <v>0.15843054620590391</v>
      </c>
      <c r="PG90">
        <v>0.1397362893516669</v>
      </c>
      <c r="PH90">
        <v>0.13138897835323229</v>
      </c>
      <c r="PI90">
        <v>0.12163567575840115</v>
      </c>
      <c r="PJ90">
        <v>9.8116252728004782E-2</v>
      </c>
      <c r="PK90">
        <v>0.11846725568931667</v>
      </c>
      <c r="PL90">
        <v>0.12771072743857156</v>
      </c>
      <c r="PM90">
        <v>0.13107349349733965</v>
      </c>
      <c r="PN90">
        <v>0.15129107450661977</v>
      </c>
      <c r="PO90">
        <v>0.14865088770613841</v>
      </c>
      <c r="PP90">
        <v>0.17620845362374829</v>
      </c>
      <c r="PQ90">
        <v>0.16880340809016103</v>
      </c>
      <c r="PR90">
        <v>0.16811167566386787</v>
      </c>
      <c r="PS90">
        <v>0.14215554689190971</v>
      </c>
      <c r="PT90">
        <v>0.13136240262525808</v>
      </c>
      <c r="PU90">
        <v>0.12657035464100705</v>
      </c>
      <c r="PV90">
        <v>0.13310658932147354</v>
      </c>
      <c r="PW90">
        <v>0.12892417939601325</v>
      </c>
      <c r="PX90">
        <v>0.13677532193113673</v>
      </c>
      <c r="PY90">
        <v>0.13256639001659279</v>
      </c>
      <c r="PZ90">
        <v>0.14089477961690072</v>
      </c>
      <c r="QA90">
        <v>0.13245134109467552</v>
      </c>
      <c r="QB90">
        <v>0.11364834139380579</v>
      </c>
      <c r="QL90" t="s">
        <v>362</v>
      </c>
      <c r="QM90">
        <v>0.3320960987328897</v>
      </c>
      <c r="QN90">
        <v>0.30710855166082596</v>
      </c>
      <c r="QO90">
        <v>0.2969893995523713</v>
      </c>
      <c r="QP90">
        <v>0.27416130901475544</v>
      </c>
      <c r="QQ90">
        <v>0.26658060996286381</v>
      </c>
      <c r="QR90">
        <v>0.26168190822189341</v>
      </c>
      <c r="QS90">
        <v>0.26794428610746229</v>
      </c>
      <c r="QT90">
        <v>0.28471377501063228</v>
      </c>
      <c r="QU90">
        <v>0.29600597779028398</v>
      </c>
      <c r="QV90">
        <v>0.30746636281375739</v>
      </c>
      <c r="QW90">
        <v>0.313991186840679</v>
      </c>
      <c r="QX90">
        <v>0.31155817918561041</v>
      </c>
      <c r="QY90">
        <v>0.3042212056269441</v>
      </c>
      <c r="QZ90">
        <v>0.29728850084010827</v>
      </c>
      <c r="RA90">
        <v>0.29536826793015802</v>
      </c>
      <c r="RB90">
        <v>0.27262181836072857</v>
      </c>
      <c r="RC90">
        <v>0.29171428795312315</v>
      </c>
      <c r="RD90">
        <v>0.31789518023752678</v>
      </c>
      <c r="RE90">
        <v>0.28487330328024102</v>
      </c>
      <c r="RF90">
        <v>0.29654777053438786</v>
      </c>
      <c r="RG90">
        <v>0.29297102255502194</v>
      </c>
      <c r="RH90">
        <v>0.26776151934310433</v>
      </c>
      <c r="RI90">
        <v>0.2783939233315525</v>
      </c>
      <c r="RJ90">
        <v>0.29141869807052462</v>
      </c>
      <c r="RK90">
        <v>0.30380781550808311</v>
      </c>
      <c r="RL90">
        <v>0.31886039746446743</v>
      </c>
      <c r="RM90">
        <v>0.33884447675188523</v>
      </c>
      <c r="RN90">
        <v>0.35219468258923164</v>
      </c>
      <c r="RO90">
        <v>0.35187989697851169</v>
      </c>
      <c r="RP90">
        <v>0.33729444752986454</v>
      </c>
      <c r="RQ90">
        <v>0.31574840436326324</v>
      </c>
      <c r="RR90">
        <v>0.30347185702652996</v>
      </c>
      <c r="RS90">
        <v>0.28519680673301917</v>
      </c>
      <c r="RT90">
        <v>0.24691352285044452</v>
      </c>
      <c r="RU90">
        <v>0.25314572652913836</v>
      </c>
      <c r="RV90">
        <v>0.26181796123485535</v>
      </c>
      <c r="RW90">
        <v>0.12082801613112713</v>
      </c>
      <c r="RX90">
        <v>0.12917495254580516</v>
      </c>
      <c r="RY90">
        <v>0.12677608554109157</v>
      </c>
      <c r="RZ90">
        <v>9.3718370072449819E-2</v>
      </c>
      <c r="SA90">
        <v>9.0555731417788221E-2</v>
      </c>
      <c r="SB90">
        <v>9.8369701702485379E-2</v>
      </c>
      <c r="SC90">
        <v>0.11305702744994292</v>
      </c>
      <c r="SD90">
        <v>0.12868306352604875</v>
      </c>
      <c r="SE90">
        <v>0.13838843771424189</v>
      </c>
      <c r="SF90">
        <v>0.14369875741469434</v>
      </c>
      <c r="SG90">
        <v>0.14834352415144675</v>
      </c>
      <c r="SH90">
        <v>0.1483699536830769</v>
      </c>
      <c r="SI90">
        <v>0.14175478513760539</v>
      </c>
      <c r="SJ90">
        <v>0.13149035858797942</v>
      </c>
      <c r="SK90">
        <v>0.12230198720183512</v>
      </c>
      <c r="SL90">
        <v>9.6997835112578895E-2</v>
      </c>
      <c r="SM90">
        <v>0.10221280583488437</v>
      </c>
      <c r="SN90">
        <v>0.10792902649768826</v>
      </c>
      <c r="SO90">
        <v>0.1703933040007754</v>
      </c>
      <c r="SP90">
        <v>0.18241719557996419</v>
      </c>
      <c r="SQ90">
        <v>0.18420664380747032</v>
      </c>
      <c r="SR90">
        <v>0.16043797373530486</v>
      </c>
      <c r="SS90">
        <v>0.16186425629901005</v>
      </c>
      <c r="ST90">
        <v>0.16561819048340681</v>
      </c>
      <c r="SU90">
        <v>0.17353661123874098</v>
      </c>
      <c r="SV90">
        <v>0.18029261712949776</v>
      </c>
      <c r="SW90">
        <v>0.18670024546868083</v>
      </c>
      <c r="SX90">
        <v>0.18689711668956246</v>
      </c>
      <c r="SY90">
        <v>0.18400693977853175</v>
      </c>
      <c r="SZ90">
        <v>0.17850629820992067</v>
      </c>
      <c r="TA90">
        <v>0.16614077373772754</v>
      </c>
      <c r="TB90">
        <v>0.15648799411700842</v>
      </c>
      <c r="TC90">
        <v>0.15662593559414476</v>
      </c>
      <c r="TD90">
        <v>0.13565797070468152</v>
      </c>
      <c r="TE90">
        <v>0.1392116573309341</v>
      </c>
      <c r="TF90">
        <v>0.15131172422504022</v>
      </c>
      <c r="TG90">
        <v>0.1576930863153134</v>
      </c>
      <c r="TH90">
        <v>0.15668875811187466</v>
      </c>
      <c r="TI90">
        <v>0.15767122718080409</v>
      </c>
      <c r="TJ90">
        <v>0.14182697488254289</v>
      </c>
      <c r="TK90">
        <v>0.14406894001089504</v>
      </c>
      <c r="TL90">
        <v>0.15200905131345085</v>
      </c>
      <c r="TM90">
        <v>0.16368197506092291</v>
      </c>
      <c r="TN90">
        <v>0.16773756756646052</v>
      </c>
      <c r="TO90">
        <v>0.17111290937669377</v>
      </c>
      <c r="TP90">
        <v>0.17497260911122545</v>
      </c>
      <c r="TQ90">
        <v>0.18383889534132067</v>
      </c>
      <c r="TR90">
        <v>0.18878691186024921</v>
      </c>
      <c r="TS90">
        <v>0.18807299801768501</v>
      </c>
      <c r="TT90">
        <v>0.18552488290857114</v>
      </c>
      <c r="TU90">
        <v>0.18383232496492044</v>
      </c>
      <c r="TV90">
        <v>0.14371284703332057</v>
      </c>
      <c r="TW90">
        <v>0.15004972578505327</v>
      </c>
      <c r="TX90">
        <v>0.15508497790054562</v>
      </c>
      <c r="TY90">
        <v>0.30723770736346395</v>
      </c>
      <c r="TZ90">
        <v>0.28912895053940468</v>
      </c>
      <c r="UA90">
        <v>0.28320940728707689</v>
      </c>
      <c r="UB90">
        <v>0.25373879783806691</v>
      </c>
      <c r="UC90">
        <v>0.2591770313275113</v>
      </c>
      <c r="UD90">
        <v>0.268424651302346</v>
      </c>
      <c r="UE90">
        <v>0.28683626409536539</v>
      </c>
      <c r="UF90">
        <v>0.31444716675094819</v>
      </c>
      <c r="UG90">
        <v>0.33518589259483084</v>
      </c>
      <c r="UH90">
        <v>0.3540168816567279</v>
      </c>
      <c r="UI90">
        <v>0.3562842017953155</v>
      </c>
      <c r="UJ90">
        <v>0.35229714581631366</v>
      </c>
      <c r="UK90">
        <v>0.34753064785286669</v>
      </c>
      <c r="UL90">
        <v>0.33808568239438502</v>
      </c>
      <c r="UM90">
        <v>0.32731773785756996</v>
      </c>
      <c r="UN90">
        <v>0.3041933922693183</v>
      </c>
      <c r="UO90">
        <v>0.31318373404586214</v>
      </c>
      <c r="UP90">
        <v>0.3246490936074457</v>
      </c>
      <c r="UR90" t="s">
        <v>331</v>
      </c>
      <c r="US90" t="s">
        <v>402</v>
      </c>
      <c r="UT90" t="s">
        <v>403</v>
      </c>
      <c r="UU90">
        <v>0.56055751081622796</v>
      </c>
    </row>
    <row r="91" spans="2:567" x14ac:dyDescent="0.45">
      <c r="B91" t="s">
        <v>363</v>
      </c>
      <c r="C91" t="s">
        <v>31</v>
      </c>
      <c r="D91">
        <v>0.22464650466587036</v>
      </c>
      <c r="E91">
        <v>0.20924324137097872</v>
      </c>
      <c r="F91">
        <v>0.21321945773168005</v>
      </c>
      <c r="G91">
        <v>0.23833654324051029</v>
      </c>
      <c r="H91">
        <v>0.25748038272533652</v>
      </c>
      <c r="I91">
        <v>0.27317249427200985</v>
      </c>
      <c r="J91">
        <v>0.27904105734504969</v>
      </c>
      <c r="K91">
        <v>0.29530614183570592</v>
      </c>
      <c r="L91">
        <v>0.30791173432041996</v>
      </c>
      <c r="M91">
        <v>0.31045783263371468</v>
      </c>
      <c r="N91">
        <v>0.30728911910757012</v>
      </c>
      <c r="O91">
        <v>0.29761455172869739</v>
      </c>
      <c r="P91">
        <v>0.28311614324587681</v>
      </c>
      <c r="Q91">
        <v>0.26281915449703713</v>
      </c>
      <c r="R91">
        <v>0.25450308810640582</v>
      </c>
      <c r="S91">
        <v>0.25385514023594907</v>
      </c>
      <c r="T91">
        <v>0.24575000496856145</v>
      </c>
      <c r="U91">
        <v>0.25036760464173996</v>
      </c>
      <c r="V91">
        <v>0.32486307715494339</v>
      </c>
      <c r="W91">
        <v>0.32564523176686688</v>
      </c>
      <c r="X91">
        <v>0.32334898406560403</v>
      </c>
      <c r="Y91">
        <v>0.31590392255610505</v>
      </c>
      <c r="Z91">
        <v>0.33232013276434524</v>
      </c>
      <c r="AA91">
        <v>0.34321900248936887</v>
      </c>
      <c r="AB91">
        <v>0.34271969800139018</v>
      </c>
      <c r="AC91">
        <v>0.34845561357930777</v>
      </c>
      <c r="AD91">
        <v>0.34760181280376695</v>
      </c>
      <c r="AE91">
        <v>0.34009104969846848</v>
      </c>
      <c r="AF91">
        <v>0.32403095769530699</v>
      </c>
      <c r="AG91">
        <v>0.31042215849365579</v>
      </c>
      <c r="AH91">
        <v>0.30549165316226257</v>
      </c>
      <c r="AI91">
        <v>0.29447974097286361</v>
      </c>
      <c r="AJ91">
        <v>0.28142376680685821</v>
      </c>
      <c r="AK91">
        <v>0.29025442540974961</v>
      </c>
      <c r="AL91">
        <v>0.29606923915914202</v>
      </c>
      <c r="AM91">
        <v>0.31235795071710615</v>
      </c>
      <c r="AN91">
        <v>0.38528825431019376</v>
      </c>
      <c r="AO91">
        <v>0.39760006432423228</v>
      </c>
      <c r="AP91">
        <v>0.40209526347470731</v>
      </c>
      <c r="AQ91">
        <v>0.39860153595619341</v>
      </c>
      <c r="AR91">
        <v>0.39391717867759929</v>
      </c>
      <c r="AS91">
        <v>0.39200903143112753</v>
      </c>
      <c r="AT91">
        <v>0.39135180280290383</v>
      </c>
      <c r="AU91">
        <v>0.39236773539557296</v>
      </c>
      <c r="AV91">
        <v>0.37791767085500727</v>
      </c>
      <c r="AW91">
        <v>0.35040228729078121</v>
      </c>
      <c r="AX91">
        <v>0.33157731429713583</v>
      </c>
      <c r="AY91">
        <v>0.31278170157900997</v>
      </c>
      <c r="AZ91">
        <v>0.30295726456332589</v>
      </c>
      <c r="BA91">
        <v>0.30131539767778781</v>
      </c>
      <c r="BB91">
        <v>0.30735756883447196</v>
      </c>
      <c r="BC91">
        <v>0.31376856725372859</v>
      </c>
      <c r="BD91">
        <v>0.32785230669561916</v>
      </c>
      <c r="BE91">
        <v>0.35638165675807881</v>
      </c>
      <c r="BF91">
        <v>0.37871259158999065</v>
      </c>
      <c r="BG91">
        <v>0.41469295783529264</v>
      </c>
      <c r="BH91">
        <v>0.42414360695022257</v>
      </c>
      <c r="BI91">
        <v>0.42832490894669456</v>
      </c>
      <c r="BJ91">
        <v>0.44439595672386484</v>
      </c>
      <c r="BK91">
        <v>0.4499829358708573</v>
      </c>
      <c r="BL91">
        <v>0.4382440156391797</v>
      </c>
      <c r="BM91">
        <v>0.42123621016681667</v>
      </c>
      <c r="BN91">
        <v>0.39023994556199232</v>
      </c>
      <c r="BO91">
        <v>0.36717300146727766</v>
      </c>
      <c r="BP91">
        <v>0.34302122554218295</v>
      </c>
      <c r="BQ91">
        <v>0.30983353302304728</v>
      </c>
      <c r="BR91">
        <v>0.28493195677623301</v>
      </c>
      <c r="BS91">
        <v>0.27025349143455818</v>
      </c>
      <c r="BT91">
        <v>0.26368034228080434</v>
      </c>
      <c r="BU91">
        <v>0.29033932695145093</v>
      </c>
      <c r="BV91">
        <v>0.31683615406988563</v>
      </c>
      <c r="BW91">
        <v>0.33465253675750645</v>
      </c>
      <c r="BX91">
        <v>0.30074568358055881</v>
      </c>
      <c r="BY91">
        <v>0.28698870473255611</v>
      </c>
      <c r="BZ91">
        <v>0.28996737090671298</v>
      </c>
      <c r="CA91">
        <v>0.28545530773947664</v>
      </c>
      <c r="CB91">
        <v>0.29673169480065092</v>
      </c>
      <c r="CC91">
        <v>0.30745906520999944</v>
      </c>
      <c r="CD91">
        <v>0.31071216389162559</v>
      </c>
      <c r="CE91">
        <v>0.31435094263823388</v>
      </c>
      <c r="CF91">
        <v>0.32262915305635914</v>
      </c>
      <c r="CG91">
        <v>0.33176620297194565</v>
      </c>
      <c r="CH91">
        <v>0.33770857617349948</v>
      </c>
      <c r="CI91">
        <v>0.33511497411399405</v>
      </c>
      <c r="CJ91">
        <v>0.32238896180290844</v>
      </c>
      <c r="CK91">
        <v>0.32659696684797124</v>
      </c>
      <c r="CL91">
        <v>0.3292788367387427</v>
      </c>
      <c r="CM91">
        <v>0.34171241197461449</v>
      </c>
      <c r="CN91">
        <v>0.3394470048188501</v>
      </c>
      <c r="CO91">
        <v>0.33112129832269904</v>
      </c>
      <c r="CP91">
        <v>0.28226450690152338</v>
      </c>
      <c r="CQ91">
        <v>0.25860661332153317</v>
      </c>
      <c r="CR91">
        <v>0.26595601803969143</v>
      </c>
      <c r="CS91">
        <v>0.30975391323102247</v>
      </c>
      <c r="CT91">
        <v>0.31754385821516967</v>
      </c>
      <c r="CU91">
        <v>0.32899161640558772</v>
      </c>
      <c r="CV91">
        <v>0.33517896593744595</v>
      </c>
      <c r="CW91">
        <v>0.33825280450337897</v>
      </c>
      <c r="CX91">
        <v>0.33437276261974108</v>
      </c>
      <c r="CY91">
        <v>0.33084484558497512</v>
      </c>
      <c r="CZ91">
        <v>0.33165797505722583</v>
      </c>
      <c r="DA91">
        <v>0.33728195728423888</v>
      </c>
      <c r="DB91">
        <v>0.33128461118477059</v>
      </c>
      <c r="DC91">
        <v>0.31743083593790877</v>
      </c>
      <c r="DD91">
        <v>0.30872019731917943</v>
      </c>
      <c r="DE91">
        <v>0.31207912057994541</v>
      </c>
      <c r="DF91">
        <v>0.30262854668854511</v>
      </c>
      <c r="DG91">
        <v>0.30773767568812416</v>
      </c>
      <c r="DI91" t="s">
        <v>363</v>
      </c>
      <c r="DJ91" t="s">
        <v>388</v>
      </c>
      <c r="DK91">
        <v>3.3189161823290236E-2</v>
      </c>
      <c r="DL91">
        <v>2.3704661442480308E-2</v>
      </c>
      <c r="DM91">
        <v>2.4366693336884931E-2</v>
      </c>
      <c r="DN91">
        <v>1.1587908083685526E-2</v>
      </c>
      <c r="DO91">
        <v>1.4780809687326335E-2</v>
      </c>
      <c r="DP91">
        <v>8.6303738463236138E-3</v>
      </c>
      <c r="DQ91">
        <v>6.5145101179595192E-3</v>
      </c>
      <c r="DR91">
        <v>1.5743740746624362E-2</v>
      </c>
      <c r="DS91">
        <v>1.8788972325036134E-2</v>
      </c>
      <c r="DT91">
        <v>2.6924501731241397E-2</v>
      </c>
      <c r="DU91">
        <v>2.9969907480398097E-2</v>
      </c>
      <c r="DV91">
        <v>3.3302485115253667E-2</v>
      </c>
      <c r="DW91">
        <v>2.1520416196845395E-2</v>
      </c>
      <c r="DX91">
        <v>2.3566093189776916E-2</v>
      </c>
      <c r="DY91">
        <v>2.069808461889339E-2</v>
      </c>
      <c r="DZ91">
        <v>8.774146959133514E-3</v>
      </c>
      <c r="EA91">
        <v>1.7808714407586666E-2</v>
      </c>
      <c r="EB91">
        <v>3.1505911006290847E-2</v>
      </c>
      <c r="EC91">
        <v>4.3172376370657461E-2</v>
      </c>
      <c r="ED91">
        <v>6.8517371505968205E-2</v>
      </c>
      <c r="EE91">
        <v>3.7351147856623093E-2</v>
      </c>
      <c r="EF91">
        <v>3.0754851596595498E-2</v>
      </c>
      <c r="EG91">
        <v>1.5514967730395332E-2</v>
      </c>
      <c r="EH91">
        <v>1.9948942058956916E-2</v>
      </c>
      <c r="EI91">
        <v>3.7661842806678336E-2</v>
      </c>
      <c r="EJ91">
        <v>3.6930235191587321E-2</v>
      </c>
      <c r="EK91">
        <v>2.6287689584854702E-2</v>
      </c>
      <c r="EL91">
        <v>2.9488090530569121E-2</v>
      </c>
      <c r="EM91">
        <v>1.6412875758757703E-2</v>
      </c>
      <c r="EN91">
        <v>2.2864308819545518E-2</v>
      </c>
      <c r="EO91">
        <v>2.2012077715547737E-2</v>
      </c>
      <c r="EP91">
        <v>2.0521803512383523E-2</v>
      </c>
      <c r="EQ91">
        <v>1.3175782990185011E-2</v>
      </c>
      <c r="ER91">
        <v>2.0626304982626242E-2</v>
      </c>
      <c r="ES91">
        <v>3.188127301599044E-2</v>
      </c>
      <c r="ET91">
        <v>2.864837992729196E-2</v>
      </c>
      <c r="EU91">
        <v>1.4858708628158803E-2</v>
      </c>
      <c r="EV91">
        <v>4.0322443058556291E-4</v>
      </c>
      <c r="EW91">
        <v>1.2253418521060259E-2</v>
      </c>
      <c r="EX91">
        <v>1.1795244940422457E-2</v>
      </c>
      <c r="EY91">
        <v>2.4444347954669609E-2</v>
      </c>
      <c r="EZ91">
        <v>3.2879294753034832E-2</v>
      </c>
      <c r="FA91">
        <v>3.8028069658692563E-2</v>
      </c>
      <c r="FB91">
        <v>1.8520500435385345E-2</v>
      </c>
      <c r="FC91">
        <v>2.6544745793963365E-2</v>
      </c>
      <c r="FD91">
        <v>1.6995953587263177E-2</v>
      </c>
      <c r="FE91">
        <v>1.7098274553005395E-2</v>
      </c>
      <c r="FF91">
        <v>2.2728127344862941E-2</v>
      </c>
      <c r="FG91">
        <v>2.437852738825522E-2</v>
      </c>
      <c r="FH91">
        <v>1.698977782418671E-2</v>
      </c>
      <c r="FI91">
        <v>2.5686031429730326E-2</v>
      </c>
      <c r="FJ91">
        <v>2.3165318834937516E-2</v>
      </c>
      <c r="FK91">
        <v>1.3556029759409208E-2</v>
      </c>
      <c r="FL91">
        <v>1.7386976692588742E-2</v>
      </c>
      <c r="FM91">
        <v>1.1313682892710692E-2</v>
      </c>
      <c r="FN91">
        <v>7.5235103918904044E-3</v>
      </c>
      <c r="FO91">
        <v>1.0870486293993006E-2</v>
      </c>
      <c r="FP91">
        <v>7.1982017458265316E-4</v>
      </c>
      <c r="FQ91">
        <v>5.4753528286133092E-3</v>
      </c>
      <c r="FR91">
        <v>1.3767094446551803E-2</v>
      </c>
      <c r="FS91">
        <v>2.2349677275253582E-2</v>
      </c>
      <c r="FT91">
        <v>3.0137624562170926E-2</v>
      </c>
      <c r="FU91">
        <v>7.5638883809961335E-3</v>
      </c>
      <c r="FV91">
        <v>1.6767027691503632E-2</v>
      </c>
      <c r="FW91">
        <v>2.412509566835274E-2</v>
      </c>
      <c r="FX91">
        <v>1.9243632120870706E-2</v>
      </c>
      <c r="FY91">
        <v>2.1221044455396153E-2</v>
      </c>
      <c r="FZ91">
        <v>2.8229030085047645E-2</v>
      </c>
      <c r="GA91">
        <v>1.3261084004128124E-2</v>
      </c>
      <c r="GB91">
        <v>2.5490420617830443E-2</v>
      </c>
      <c r="GC91">
        <v>3.8168016931980311E-2</v>
      </c>
      <c r="GD91">
        <v>2.9709837385523793E-2</v>
      </c>
      <c r="GE91">
        <v>9.7458426014676823E-3</v>
      </c>
      <c r="GF91">
        <v>5.380302836891203E-3</v>
      </c>
      <c r="GG91">
        <v>3.0201458055186432E-3</v>
      </c>
      <c r="GH91">
        <v>4.8020250141087052E-3</v>
      </c>
      <c r="GI91">
        <v>2.8248021803008658E-3</v>
      </c>
      <c r="GJ91">
        <v>8.9651102467596354E-3</v>
      </c>
      <c r="GK91">
        <v>1.5262786351426978E-2</v>
      </c>
      <c r="GL91">
        <v>1.5397414248896561E-2</v>
      </c>
      <c r="GM91">
        <v>4.966650436740056E-3</v>
      </c>
      <c r="GN91">
        <v>9.8855106226693364E-3</v>
      </c>
      <c r="GO91">
        <v>8.5346162589003752E-3</v>
      </c>
      <c r="GP91">
        <v>1.4198954252485249E-2</v>
      </c>
      <c r="GQ91">
        <v>9.9800212899678001E-3</v>
      </c>
      <c r="GR91">
        <v>2.3754044351115319E-2</v>
      </c>
      <c r="GS91">
        <v>3.4859134868020378E-2</v>
      </c>
      <c r="GT91">
        <v>4.2557237290133901E-2</v>
      </c>
      <c r="GU91">
        <v>2.729889590922242E-2</v>
      </c>
      <c r="GV91">
        <v>1.9162178483026315E-2</v>
      </c>
      <c r="GW91">
        <v>2.0083230942552779E-2</v>
      </c>
      <c r="GX91">
        <v>1.9527467446102755E-2</v>
      </c>
      <c r="GY91">
        <v>2.9860220316793251E-2</v>
      </c>
      <c r="GZ91">
        <v>3.2556251100263355E-2</v>
      </c>
      <c r="HA91">
        <v>3.236134759324473E-2</v>
      </c>
      <c r="HB91">
        <v>4.6099119899784942E-2</v>
      </c>
      <c r="HC91">
        <v>4.182341844393217E-2</v>
      </c>
      <c r="HD91">
        <v>3.1436974562256734E-2</v>
      </c>
      <c r="HE91">
        <v>4.1313494421372408E-2</v>
      </c>
      <c r="HF91">
        <v>1.718370296371757E-2</v>
      </c>
      <c r="HG91">
        <v>9.2142785963673784E-3</v>
      </c>
      <c r="HH91">
        <v>1.5115543131272587E-2</v>
      </c>
      <c r="HI91">
        <v>1.6966451753747468E-2</v>
      </c>
      <c r="HJ91">
        <v>1.9992140373919415E-2</v>
      </c>
      <c r="HK91">
        <v>2.3476963365815541E-2</v>
      </c>
      <c r="HL91">
        <v>1.7039448457031423E-3</v>
      </c>
      <c r="HM91">
        <v>6.7314834677518398E-3</v>
      </c>
      <c r="HN91">
        <v>2.0287875878042344E-2</v>
      </c>
      <c r="HP91" t="s">
        <v>363</v>
      </c>
      <c r="HQ91" t="s">
        <v>389</v>
      </c>
      <c r="HR91">
        <v>3.2725116148775213E-2</v>
      </c>
      <c r="HS91">
        <v>4.0086598790480772E-2</v>
      </c>
      <c r="HT91">
        <v>3.6049345084373699E-2</v>
      </c>
      <c r="HU91">
        <v>7.4996051309740935E-2</v>
      </c>
      <c r="HV91">
        <v>6.7913137987006905E-2</v>
      </c>
      <c r="HW91">
        <v>5.2070950800415461E-2</v>
      </c>
      <c r="HX91">
        <v>3.7577473888738576E-2</v>
      </c>
      <c r="HY91">
        <v>3.9025733246321442E-2</v>
      </c>
      <c r="HZ91">
        <v>1.2153317484960777E-2</v>
      </c>
      <c r="IA91">
        <v>9.8316909479772129E-3</v>
      </c>
      <c r="IB91">
        <v>9.1087020669864942E-3</v>
      </c>
      <c r="IC91">
        <v>1.729416084835783E-3</v>
      </c>
      <c r="ID91">
        <v>1.6966152967928045E-2</v>
      </c>
      <c r="IE91">
        <v>1.2457771376702773E-2</v>
      </c>
      <c r="IF91">
        <v>1.0868244063602608E-2</v>
      </c>
      <c r="IG91">
        <v>2.508559199443652E-2</v>
      </c>
      <c r="IH91">
        <v>1.5769794915909102E-2</v>
      </c>
      <c r="II91">
        <v>2.477479768248219E-2</v>
      </c>
      <c r="IJ91">
        <v>4.1433560410967706E-2</v>
      </c>
      <c r="IK91">
        <v>2.8351131317311283E-2</v>
      </c>
      <c r="IL91">
        <v>6.6052849757487264E-2</v>
      </c>
      <c r="IM91">
        <v>5.6269246266849662E-2</v>
      </c>
      <c r="IN91">
        <v>8.2710821570166224E-2</v>
      </c>
      <c r="IO91">
        <v>8.9384285148397566E-2</v>
      </c>
      <c r="IP91">
        <v>9.0508493156331082E-2</v>
      </c>
      <c r="IQ91">
        <v>6.1654544139686109E-2</v>
      </c>
      <c r="IR91">
        <v>5.4932111992413636E-2</v>
      </c>
      <c r="IS91">
        <v>3.2916105925990979E-2</v>
      </c>
      <c r="IT91">
        <v>5.0086957267635762E-2</v>
      </c>
      <c r="IU91">
        <v>4.7818204990307235E-2</v>
      </c>
      <c r="IV91">
        <v>3.5682195252923148E-2</v>
      </c>
      <c r="IW91">
        <v>2.1752721532194867E-2</v>
      </c>
      <c r="IX91">
        <v>3.0971408691803447E-2</v>
      </c>
      <c r="IY91">
        <v>1.3433000838078997E-2</v>
      </c>
      <c r="IZ91">
        <v>9.4394801888173611E-3</v>
      </c>
      <c r="JA91">
        <v>2.2473333323421694E-2</v>
      </c>
      <c r="JB91">
        <v>2.7796202690016356E-2</v>
      </c>
      <c r="JC91">
        <v>4.2913943070876669E-2</v>
      </c>
      <c r="JD91">
        <v>2.7471098403505756E-2</v>
      </c>
      <c r="JE91">
        <v>2.4174795850056326E-2</v>
      </c>
      <c r="JF91">
        <v>2.1740826141704792E-2</v>
      </c>
      <c r="JG91">
        <v>1.6486147729449389E-2</v>
      </c>
      <c r="JH91">
        <v>0</v>
      </c>
      <c r="JI91">
        <v>2.6306810773662894E-2</v>
      </c>
      <c r="JJ91">
        <v>2.5980399034653691E-2</v>
      </c>
      <c r="JK91">
        <v>3.3647273901568228E-2</v>
      </c>
      <c r="JL91">
        <v>3.2475629659346333E-2</v>
      </c>
      <c r="JM91">
        <v>3.9110500393469833E-2</v>
      </c>
      <c r="JN91">
        <v>1.0114997989686294E-2</v>
      </c>
      <c r="JO91">
        <v>1.823896071880296E-2</v>
      </c>
      <c r="JP91">
        <v>1.2627097158289573E-2</v>
      </c>
      <c r="JQ91">
        <v>2.2162507161366574E-2</v>
      </c>
      <c r="JR91">
        <v>3.9912433746984617E-2</v>
      </c>
      <c r="JS91">
        <v>6.4262372740179444E-2</v>
      </c>
      <c r="JT91">
        <v>1.9972159379360799E-2</v>
      </c>
      <c r="JU91">
        <v>2.1489882419819081E-2</v>
      </c>
      <c r="JV91">
        <v>2.5631334945115554E-2</v>
      </c>
      <c r="JW91">
        <v>1.9644116972170104E-2</v>
      </c>
      <c r="JX91">
        <v>2.3260309241717632E-2</v>
      </c>
      <c r="JY91">
        <v>2.8284573953118869E-2</v>
      </c>
      <c r="JZ91">
        <v>1.9243230576323739E-2</v>
      </c>
      <c r="KA91">
        <v>1.9398002698284178E-2</v>
      </c>
      <c r="KB91">
        <v>2.7998134046010138E-2</v>
      </c>
      <c r="KC91">
        <v>2.5753764186318369E-2</v>
      </c>
      <c r="KD91">
        <v>2.0756963375038566E-2</v>
      </c>
      <c r="KE91">
        <v>1.6467325062239042E-2</v>
      </c>
      <c r="KF91">
        <v>1.153645884477148E-2</v>
      </c>
      <c r="KG91">
        <v>0</v>
      </c>
      <c r="KH91">
        <v>1.7137493959316141E-2</v>
      </c>
      <c r="KI91">
        <v>1.8452964134335288E-2</v>
      </c>
      <c r="KJ91">
        <v>2.212437584302096E-2</v>
      </c>
      <c r="KK91">
        <v>2.3480268197176676E-2</v>
      </c>
      <c r="KL91">
        <v>4.5404563667514816E-2</v>
      </c>
      <c r="KM91">
        <v>1.4690504296475412E-2</v>
      </c>
      <c r="KN91">
        <v>1.4218416288644993E-2</v>
      </c>
      <c r="KO91">
        <v>1.5633057421023843E-2</v>
      </c>
      <c r="KP91">
        <v>3.5557042633145752E-3</v>
      </c>
      <c r="KQ91">
        <v>3.3699512524917588E-3</v>
      </c>
      <c r="KR91">
        <v>3.7514983451517898E-3</v>
      </c>
      <c r="KS91">
        <v>7.0756608547883999E-3</v>
      </c>
      <c r="KT91">
        <v>1.7823821599762188E-2</v>
      </c>
      <c r="KU91">
        <v>1.9280016223383347E-2</v>
      </c>
      <c r="KV91">
        <v>1.8823864371698421E-2</v>
      </c>
      <c r="KW91">
        <v>1.1815202282913927E-2</v>
      </c>
      <c r="KX91">
        <v>1.0530796429622222E-2</v>
      </c>
      <c r="KY91">
        <v>8.8206922255013344E-3</v>
      </c>
      <c r="KZ91">
        <v>7.9164683297628345E-3</v>
      </c>
      <c r="LA91">
        <v>2.0680126901445124E-3</v>
      </c>
      <c r="LB91">
        <v>2.7450448284334489E-2</v>
      </c>
      <c r="LC91">
        <v>4.2415605998742466E-2</v>
      </c>
      <c r="LD91">
        <v>1.9719117211156399E-2</v>
      </c>
      <c r="LE91">
        <v>2.959800748904071E-2</v>
      </c>
      <c r="LF91">
        <v>2.6905065487475812E-2</v>
      </c>
      <c r="LG91">
        <v>1.6657990793409912E-2</v>
      </c>
      <c r="LH91">
        <v>3.2803782599830002E-2</v>
      </c>
      <c r="LI91">
        <v>1.670510821093402E-2</v>
      </c>
      <c r="LJ91">
        <v>3.168554483933618E-2</v>
      </c>
      <c r="LK91">
        <v>4.4854948373356927E-2</v>
      </c>
      <c r="LL91">
        <v>3.8069230376719256E-2</v>
      </c>
      <c r="LM91">
        <v>4.0732798346521978E-2</v>
      </c>
      <c r="LN91">
        <v>4.5834466652175908E-2</v>
      </c>
      <c r="LO91">
        <v>3.7214590333200202E-2</v>
      </c>
      <c r="LP91">
        <v>3.626465599214744E-2</v>
      </c>
      <c r="LQ91">
        <v>3.4481536280701601E-2</v>
      </c>
      <c r="LR91">
        <v>1.6810802458190072E-2</v>
      </c>
      <c r="LS91">
        <v>2.7425707963239038E-2</v>
      </c>
      <c r="LT91">
        <v>2.8786726814603092E-2</v>
      </c>
      <c r="LU91">
        <v>2.7608495238006153E-2</v>
      </c>
      <c r="LW91" t="s">
        <v>363</v>
      </c>
      <c r="LX91" t="s">
        <v>390</v>
      </c>
      <c r="LY91">
        <v>5.997734059034892E-2</v>
      </c>
      <c r="LZ91">
        <v>5.1495308568292972E-2</v>
      </c>
      <c r="MA91">
        <v>5.5370024529456677E-2</v>
      </c>
      <c r="MB91">
        <v>5.9630299477428581E-2</v>
      </c>
      <c r="MC91">
        <v>7.746550363373951E-2</v>
      </c>
      <c r="MD91">
        <v>0.11859355306222162</v>
      </c>
      <c r="ME91">
        <v>0.14033382008618581</v>
      </c>
      <c r="MF91">
        <v>0.13504146471307502</v>
      </c>
      <c r="MG91">
        <v>0.15789222602747935</v>
      </c>
      <c r="MH91">
        <v>0.14563998559317695</v>
      </c>
      <c r="MI91">
        <v>0.13378787893969529</v>
      </c>
      <c r="MJ91">
        <v>0.12770167737116639</v>
      </c>
      <c r="MK91">
        <v>0.11583229822236271</v>
      </c>
      <c r="ML91">
        <v>0.10454134063438603</v>
      </c>
      <c r="MM91">
        <v>0.10294107856943849</v>
      </c>
      <c r="MN91">
        <v>0.10324742289304628</v>
      </c>
      <c r="MO91">
        <v>9.62972949547337E-2</v>
      </c>
      <c r="MP91">
        <v>7.7954310117772124E-2</v>
      </c>
      <c r="MQ91">
        <v>9.6715673039135031E-2</v>
      </c>
      <c r="MR91">
        <v>9.1285153999197052E-2</v>
      </c>
      <c r="MS91">
        <v>8.1051210434139612E-2</v>
      </c>
      <c r="MT91">
        <v>9.9603955312252704E-2</v>
      </c>
      <c r="MU91">
        <v>0.10773423723036875</v>
      </c>
      <c r="MV91">
        <v>0.11336418948102314</v>
      </c>
      <c r="MW91">
        <v>0.10372792079019498</v>
      </c>
      <c r="MX91">
        <v>0.13778324047234977</v>
      </c>
      <c r="MY91">
        <v>0.1586897609665478</v>
      </c>
      <c r="MZ91">
        <v>0.16866801982819377</v>
      </c>
      <c r="NA91">
        <v>0.15437880682432986</v>
      </c>
      <c r="NB91">
        <v>0.14215054364157717</v>
      </c>
      <c r="NC91">
        <v>0.14167257461557478</v>
      </c>
      <c r="ND91">
        <v>0.14318744948651421</v>
      </c>
      <c r="NE91">
        <v>0.13138693473091551</v>
      </c>
      <c r="NF91">
        <v>0.15214896377229772</v>
      </c>
      <c r="NG91">
        <v>0.14323770698118848</v>
      </c>
      <c r="NH91">
        <v>0.13649674951704713</v>
      </c>
      <c r="NI91">
        <v>0.22939019459310783</v>
      </c>
      <c r="NJ91">
        <v>0.22579795199291783</v>
      </c>
      <c r="NK91">
        <v>0.23205532889962979</v>
      </c>
      <c r="NL91">
        <v>0.23284864521906543</v>
      </c>
      <c r="NM91">
        <v>0.22056005444680882</v>
      </c>
      <c r="NN91">
        <v>0.2104627836529703</v>
      </c>
      <c r="NO91">
        <v>0.22524748642349929</v>
      </c>
      <c r="NP91">
        <v>0.22556350284703724</v>
      </c>
      <c r="NQ91">
        <v>0.20659367911705603</v>
      </c>
      <c r="NR91">
        <v>0.18409328925048957</v>
      </c>
      <c r="NS91">
        <v>0.15953160258678836</v>
      </c>
      <c r="NT91">
        <v>0.13785325451917557</v>
      </c>
      <c r="NU91">
        <v>0.16170244245155624</v>
      </c>
      <c r="NV91">
        <v>0.16566318295897459</v>
      </c>
      <c r="NW91">
        <v>0.16847221096957643</v>
      </c>
      <c r="NX91">
        <v>0.16763424520077305</v>
      </c>
      <c r="NY91">
        <v>0.15999628070328592</v>
      </c>
      <c r="NZ91">
        <v>0.16230534597350549</v>
      </c>
      <c r="OA91">
        <v>0.22941151133494703</v>
      </c>
      <c r="OB91">
        <v>0.26744153675388915</v>
      </c>
      <c r="OC91">
        <v>0.2672281943408179</v>
      </c>
      <c r="OD91">
        <v>0.30038721949759201</v>
      </c>
      <c r="OE91">
        <v>0.30053374203972183</v>
      </c>
      <c r="OF91">
        <v>0.29018349946585092</v>
      </c>
      <c r="OG91">
        <v>0.28215648141869171</v>
      </c>
      <c r="OH91">
        <v>0.25454156230350677</v>
      </c>
      <c r="OI91">
        <v>0.24109440419045458</v>
      </c>
      <c r="OJ91">
        <v>0.22489532555364672</v>
      </c>
      <c r="OK91">
        <v>0.20400493873946998</v>
      </c>
      <c r="OL91">
        <v>0.18639054502441552</v>
      </c>
      <c r="OM91">
        <v>0.16871162915018567</v>
      </c>
      <c r="ON91">
        <v>0.1606827860631502</v>
      </c>
      <c r="OO91">
        <v>0.15382610240367675</v>
      </c>
      <c r="OP91">
        <v>0.15077927934201113</v>
      </c>
      <c r="OQ91">
        <v>0.15442637234260806</v>
      </c>
      <c r="OR91">
        <v>0.17166180114714899</v>
      </c>
      <c r="OS91">
        <v>0.12426284678886768</v>
      </c>
      <c r="OT91">
        <v>0.14653917523547363</v>
      </c>
      <c r="OU91">
        <v>0.14579709830813553</v>
      </c>
      <c r="OV91">
        <v>0.15838718436315757</v>
      </c>
      <c r="OW91">
        <v>0.17210709526312259</v>
      </c>
      <c r="OX91">
        <v>0.168596694365022</v>
      </c>
      <c r="OY91">
        <v>0.16423592138949047</v>
      </c>
      <c r="OZ91">
        <v>0.16416657638057788</v>
      </c>
      <c r="PA91">
        <v>0.16862187542467647</v>
      </c>
      <c r="PB91">
        <v>0.1634754110468552</v>
      </c>
      <c r="PC91">
        <v>0.16488830821927755</v>
      </c>
      <c r="PD91">
        <v>0.16465936162527681</v>
      </c>
      <c r="PE91">
        <v>0.16661908381913931</v>
      </c>
      <c r="PF91">
        <v>0.15554957534295044</v>
      </c>
      <c r="PG91">
        <v>0.14863379517381861</v>
      </c>
      <c r="PH91">
        <v>0.15474557352846385</v>
      </c>
      <c r="PI91">
        <v>0.14820781301303312</v>
      </c>
      <c r="PJ91">
        <v>0.13608879726104475</v>
      </c>
      <c r="PK91">
        <v>0.12211121500908717</v>
      </c>
      <c r="PL91">
        <v>0.10478023079768424</v>
      </c>
      <c r="PM91">
        <v>0.1005083665779473</v>
      </c>
      <c r="PN91">
        <v>0.14451778514110192</v>
      </c>
      <c r="PO91">
        <v>0.12899717603865216</v>
      </c>
      <c r="PP91">
        <v>0.14195202866527631</v>
      </c>
      <c r="PQ91">
        <v>0.14743261210008121</v>
      </c>
      <c r="PR91">
        <v>0.14620504091285905</v>
      </c>
      <c r="PS91">
        <v>0.13970779685804369</v>
      </c>
      <c r="PT91">
        <v>0.15250779378259569</v>
      </c>
      <c r="PU91">
        <v>0.14490837869039147</v>
      </c>
      <c r="PV91">
        <v>0.14499069065737036</v>
      </c>
      <c r="PW91">
        <v>0.13803242870745783</v>
      </c>
      <c r="PX91">
        <v>0.12914487715980055</v>
      </c>
      <c r="PY91">
        <v>0.14401971041008815</v>
      </c>
      <c r="PZ91">
        <v>0.16092624097114616</v>
      </c>
      <c r="QA91">
        <v>0.14350922889735243</v>
      </c>
      <c r="QB91">
        <v>0.12699177247687146</v>
      </c>
      <c r="QL91" t="s">
        <v>363</v>
      </c>
      <c r="QM91">
        <v>0.4820121749041763</v>
      </c>
      <c r="QN91">
        <v>0.505273249675533</v>
      </c>
      <c r="QO91">
        <v>0.49455824247451952</v>
      </c>
      <c r="QP91">
        <v>0.41319239467947755</v>
      </c>
      <c r="QQ91">
        <v>0.40810661979118196</v>
      </c>
      <c r="QR91">
        <v>0.38795168901855964</v>
      </c>
      <c r="QS91">
        <v>0.38372755863574476</v>
      </c>
      <c r="QT91">
        <v>0.38206785340223359</v>
      </c>
      <c r="QU91">
        <v>0.3892819773936394</v>
      </c>
      <c r="QV91">
        <v>0.40271735115797558</v>
      </c>
      <c r="QW91">
        <v>0.41664725782137335</v>
      </c>
      <c r="QX91">
        <v>0.4276746674248304</v>
      </c>
      <c r="QY91">
        <v>0.42713891134048193</v>
      </c>
      <c r="QZ91">
        <v>0.43082480102262005</v>
      </c>
      <c r="RA91">
        <v>0.4337814563839234</v>
      </c>
      <c r="RB91">
        <v>0.3740002898407373</v>
      </c>
      <c r="RC91">
        <v>0.39054741971223234</v>
      </c>
      <c r="RD91">
        <v>0.41590841959781893</v>
      </c>
      <c r="RE91">
        <v>0.39921231856804534</v>
      </c>
      <c r="RF91">
        <v>0.39996255295563993</v>
      </c>
      <c r="RG91">
        <v>0.39711442007026487</v>
      </c>
      <c r="RH91">
        <v>0.33208525565956371</v>
      </c>
      <c r="RI91">
        <v>0.3378723545023718</v>
      </c>
      <c r="RJ91">
        <v>0.33828246684061647</v>
      </c>
      <c r="RK91">
        <v>0.34461590166814232</v>
      </c>
      <c r="RL91">
        <v>0.34773538671830012</v>
      </c>
      <c r="RM91">
        <v>0.35330527271014489</v>
      </c>
      <c r="RN91">
        <v>0.36107009061724338</v>
      </c>
      <c r="RO91">
        <v>0.37919932752470364</v>
      </c>
      <c r="RP91">
        <v>0.3976391202386092</v>
      </c>
      <c r="RQ91">
        <v>0.4059383944385439</v>
      </c>
      <c r="RR91">
        <v>0.41072882623946133</v>
      </c>
      <c r="RS91">
        <v>0.41740005840321004</v>
      </c>
      <c r="RT91">
        <v>0.37271558231633067</v>
      </c>
      <c r="RU91">
        <v>0.38220683300571678</v>
      </c>
      <c r="RV91">
        <v>0.38520868011622389</v>
      </c>
      <c r="RW91">
        <v>0.26315100229808547</v>
      </c>
      <c r="RX91">
        <v>0.26249751882267147</v>
      </c>
      <c r="RY91">
        <v>0.261562081057856</v>
      </c>
      <c r="RZ91">
        <v>0.21823576068284198</v>
      </c>
      <c r="SA91">
        <v>0.22960317192924962</v>
      </c>
      <c r="SB91">
        <v>0.23200472709936262</v>
      </c>
      <c r="SC91">
        <v>0.23841272974933719</v>
      </c>
      <c r="SD91">
        <v>0.24775076258936246</v>
      </c>
      <c r="SE91">
        <v>0.260308789715198</v>
      </c>
      <c r="SF91">
        <v>0.27528149756798637</v>
      </c>
      <c r="SG91">
        <v>0.2908437943896035</v>
      </c>
      <c r="SH91">
        <v>0.29816121104805043</v>
      </c>
      <c r="SI91">
        <v>0.30165423423302462</v>
      </c>
      <c r="SJ91">
        <v>0.2966468532013557</v>
      </c>
      <c r="SK91">
        <v>0.29090771545259408</v>
      </c>
      <c r="SL91">
        <v>0.2437328695601369</v>
      </c>
      <c r="SM91">
        <v>0.25962408198116865</v>
      </c>
      <c r="SN91">
        <v>0.26499001604210531</v>
      </c>
      <c r="SO91">
        <v>0.20809382851259928</v>
      </c>
      <c r="SP91">
        <v>0.18511120279815546</v>
      </c>
      <c r="SQ91">
        <v>0.18038604503460656</v>
      </c>
      <c r="SR91">
        <v>0.15882915900666938</v>
      </c>
      <c r="SS91">
        <v>0.16155165198360372</v>
      </c>
      <c r="ST91">
        <v>0.1648181618453195</v>
      </c>
      <c r="SU91">
        <v>0.17396580526442121</v>
      </c>
      <c r="SV91">
        <v>0.18526653800920212</v>
      </c>
      <c r="SW91">
        <v>0.20389008957116542</v>
      </c>
      <c r="SX91">
        <v>0.22394662006824076</v>
      </c>
      <c r="SY91">
        <v>0.24285837438682073</v>
      </c>
      <c r="SZ91">
        <v>0.2603387724493037</v>
      </c>
      <c r="TA91">
        <v>0.272825649412272</v>
      </c>
      <c r="TB91">
        <v>0.27653926753112568</v>
      </c>
      <c r="TC91">
        <v>0.27132219774156074</v>
      </c>
      <c r="TD91">
        <v>0.24272469566914492</v>
      </c>
      <c r="TE91">
        <v>0.23258937515091016</v>
      </c>
      <c r="TF91">
        <v>0.22918438868126897</v>
      </c>
      <c r="TG91">
        <v>0.40060754010996474</v>
      </c>
      <c r="TH91">
        <v>0.42338369007186777</v>
      </c>
      <c r="TI91">
        <v>0.42228777307948334</v>
      </c>
      <c r="TJ91">
        <v>0.3627157603653075</v>
      </c>
      <c r="TK91">
        <v>0.37717409039451111</v>
      </c>
      <c r="TL91">
        <v>0.38809430878462431</v>
      </c>
      <c r="TM91">
        <v>0.39377481583876905</v>
      </c>
      <c r="TN91">
        <v>0.39358847335040908</v>
      </c>
      <c r="TO91">
        <v>0.38839934130492976</v>
      </c>
      <c r="TP91">
        <v>0.38596592618659242</v>
      </c>
      <c r="TQ91">
        <v>0.38029771236533005</v>
      </c>
      <c r="TR91">
        <v>0.3794439237331857</v>
      </c>
      <c r="TS91">
        <v>0.38502030194016229</v>
      </c>
      <c r="TT91">
        <v>0.39485661899030144</v>
      </c>
      <c r="TU91">
        <v>0.39871962261200572</v>
      </c>
      <c r="TV91">
        <v>0.35136560210413115</v>
      </c>
      <c r="TW91">
        <v>0.36831331818161922</v>
      </c>
      <c r="TX91">
        <v>0.38330248921431936</v>
      </c>
      <c r="TY91">
        <v>0.4095757900279387</v>
      </c>
      <c r="TZ91">
        <v>0.40409332186149755</v>
      </c>
      <c r="UA91">
        <v>0.40156569435956402</v>
      </c>
      <c r="UB91">
        <v>0.34546304663203264</v>
      </c>
      <c r="UC91">
        <v>0.35765804955043501</v>
      </c>
      <c r="UD91">
        <v>0.35783145115358567</v>
      </c>
      <c r="UE91">
        <v>0.35690977520269329</v>
      </c>
      <c r="UF91">
        <v>0.36973131872310216</v>
      </c>
      <c r="UG91">
        <v>0.38430023092516397</v>
      </c>
      <c r="UH91">
        <v>0.3999686584350477</v>
      </c>
      <c r="UI91">
        <v>0.41196990674578171</v>
      </c>
      <c r="UJ91">
        <v>0.41472007677096001</v>
      </c>
      <c r="UK91">
        <v>0.41134889276320685</v>
      </c>
      <c r="UL91">
        <v>0.41101608322370037</v>
      </c>
      <c r="UM91">
        <v>0.40645155240115483</v>
      </c>
      <c r="UN91">
        <v>0.36714984866393074</v>
      </c>
      <c r="UO91">
        <v>0.38039961918633614</v>
      </c>
      <c r="UP91">
        <v>0.3971341597993962</v>
      </c>
      <c r="UR91" t="s">
        <v>332</v>
      </c>
      <c r="US91" t="s">
        <v>402</v>
      </c>
      <c r="UT91" t="s">
        <v>403</v>
      </c>
      <c r="UU91">
        <v>0.52078598897978834</v>
      </c>
    </row>
    <row r="92" spans="2:567" x14ac:dyDescent="0.45">
      <c r="B92" t="s">
        <v>364</v>
      </c>
      <c r="C92" t="s">
        <v>31</v>
      </c>
      <c r="D92">
        <v>0.32457447166745168</v>
      </c>
      <c r="E92">
        <v>0.33030892302251585</v>
      </c>
      <c r="F92">
        <v>0.34245993283269915</v>
      </c>
      <c r="G92">
        <v>0.37786731140817653</v>
      </c>
      <c r="H92">
        <v>0.38526706652435222</v>
      </c>
      <c r="I92">
        <v>0.41090067675802744</v>
      </c>
      <c r="J92">
        <v>0.39156584020005941</v>
      </c>
      <c r="K92">
        <v>0.38126007076446933</v>
      </c>
      <c r="L92">
        <v>0.36465993899189975</v>
      </c>
      <c r="M92">
        <v>0.3503511226594721</v>
      </c>
      <c r="N92">
        <v>0.33546142587681366</v>
      </c>
      <c r="O92">
        <v>0.32566474668642009</v>
      </c>
      <c r="P92">
        <v>0.31721128495744644</v>
      </c>
      <c r="Q92">
        <v>0.30591847500563663</v>
      </c>
      <c r="R92">
        <v>0.30372784775280626</v>
      </c>
      <c r="S92">
        <v>0.29535968902839099</v>
      </c>
      <c r="T92">
        <v>0.30220359801314856</v>
      </c>
      <c r="U92">
        <v>0.323564698680674</v>
      </c>
      <c r="V92">
        <v>0.36181511928782073</v>
      </c>
      <c r="W92">
        <v>0.3721954315905423</v>
      </c>
      <c r="X92">
        <v>0.38417812920646921</v>
      </c>
      <c r="Y92">
        <v>0.39577744593124342</v>
      </c>
      <c r="Z92">
        <v>0.44053348583598223</v>
      </c>
      <c r="AA92">
        <v>0.4475201394614175</v>
      </c>
      <c r="AB92">
        <v>0.44559999901154429</v>
      </c>
      <c r="AC92">
        <v>0.43559440306087893</v>
      </c>
      <c r="AD92">
        <v>0.42201976401987606</v>
      </c>
      <c r="AE92">
        <v>0.40065744782327911</v>
      </c>
      <c r="AF92">
        <v>0.38778786367912788</v>
      </c>
      <c r="AG92">
        <v>0.38307221660948149</v>
      </c>
      <c r="AH92">
        <v>0.38063760825948406</v>
      </c>
      <c r="AI92">
        <v>0.37589221522750915</v>
      </c>
      <c r="AJ92">
        <v>0.35066329310574218</v>
      </c>
      <c r="AK92">
        <v>0.31890408228955675</v>
      </c>
      <c r="AL92">
        <v>0.3277614071993728</v>
      </c>
      <c r="AM92">
        <v>0.35425706732056578</v>
      </c>
      <c r="AN92">
        <v>0.43527964961583115</v>
      </c>
      <c r="AO92">
        <v>0.45679743528813588</v>
      </c>
      <c r="AP92">
        <v>0.466857032864814</v>
      </c>
      <c r="AQ92">
        <v>0.4496350877882449</v>
      </c>
      <c r="AR92">
        <v>0.49662984194420356</v>
      </c>
      <c r="AS92">
        <v>0.4833228372597832</v>
      </c>
      <c r="AT92">
        <v>0.46977646087429742</v>
      </c>
      <c r="AU92">
        <v>0.46044035972479774</v>
      </c>
      <c r="AV92">
        <v>0.44681827603424168</v>
      </c>
      <c r="AW92">
        <v>0.42611621351327911</v>
      </c>
      <c r="AX92">
        <v>0.39954976428782957</v>
      </c>
      <c r="AY92">
        <v>0.37453380259988334</v>
      </c>
      <c r="AZ92">
        <v>0.35232052211924342</v>
      </c>
      <c r="BA92">
        <v>0.34529356043185871</v>
      </c>
      <c r="BB92">
        <v>0.33692064974369457</v>
      </c>
      <c r="BC92">
        <v>0.27449037817426819</v>
      </c>
      <c r="BD92">
        <v>0.31592003276500846</v>
      </c>
      <c r="BE92">
        <v>0.38775880777685595</v>
      </c>
      <c r="BF92">
        <v>0.40218135932428273</v>
      </c>
      <c r="BG92">
        <v>0.46762596822932301</v>
      </c>
      <c r="BH92">
        <v>0.47868028874834945</v>
      </c>
      <c r="BI92">
        <v>0.49048106242561401</v>
      </c>
      <c r="BJ92">
        <v>0.49657216579515712</v>
      </c>
      <c r="BK92">
        <v>0.47981618135338683</v>
      </c>
      <c r="BL92">
        <v>0.44623049185330776</v>
      </c>
      <c r="BM92">
        <v>0.41916166004334476</v>
      </c>
      <c r="BN92">
        <v>0.39840432802078035</v>
      </c>
      <c r="BO92">
        <v>0.37634645294782276</v>
      </c>
      <c r="BP92">
        <v>0.33744749506705063</v>
      </c>
      <c r="BQ92">
        <v>0.31240118586965282</v>
      </c>
      <c r="BR92">
        <v>0.28544843199379288</v>
      </c>
      <c r="BS92">
        <v>0.27715590826923631</v>
      </c>
      <c r="BT92">
        <v>0.26495696252955137</v>
      </c>
      <c r="BU92">
        <v>0.26128209949887565</v>
      </c>
      <c r="BV92">
        <v>0.27710376679121523</v>
      </c>
      <c r="BW92">
        <v>0.30534527603489148</v>
      </c>
      <c r="BX92">
        <v>0.41135603136561505</v>
      </c>
      <c r="BY92">
        <v>0.40934142966442683</v>
      </c>
      <c r="BZ92">
        <v>0.40467895623647465</v>
      </c>
      <c r="CA92">
        <v>0.43743904900462871</v>
      </c>
      <c r="CB92">
        <v>0.44620877560415512</v>
      </c>
      <c r="CC92">
        <v>0.43816161291529787</v>
      </c>
      <c r="CD92">
        <v>0.42325622555524828</v>
      </c>
      <c r="CE92">
        <v>0.42085764453375024</v>
      </c>
      <c r="CF92">
        <v>0.41436799472116415</v>
      </c>
      <c r="CG92">
        <v>0.40928904389888532</v>
      </c>
      <c r="CH92">
        <v>0.39903850131650365</v>
      </c>
      <c r="CI92">
        <v>0.38619063318305646</v>
      </c>
      <c r="CJ92">
        <v>0.37462403575590331</v>
      </c>
      <c r="CK92">
        <v>0.37105187724777389</v>
      </c>
      <c r="CL92">
        <v>0.36407012835467389</v>
      </c>
      <c r="CM92">
        <v>0.33714379034515141</v>
      </c>
      <c r="CN92">
        <v>0.35782078124711703</v>
      </c>
      <c r="CO92">
        <v>0.39469747181790743</v>
      </c>
      <c r="CP92">
        <v>0.34448085020846902</v>
      </c>
      <c r="CQ92">
        <v>0.35992483235617934</v>
      </c>
      <c r="CR92">
        <v>0.36504880427280856</v>
      </c>
      <c r="CS92">
        <v>0.41426546131092329</v>
      </c>
      <c r="CT92">
        <v>0.40625727894601815</v>
      </c>
      <c r="CU92">
        <v>0.45015152420219295</v>
      </c>
      <c r="CV92">
        <v>0.43824853213450005</v>
      </c>
      <c r="CW92">
        <v>0.40570384022079625</v>
      </c>
      <c r="CX92">
        <v>0.38877172730929049</v>
      </c>
      <c r="CY92">
        <v>0.3745658831125756</v>
      </c>
      <c r="CZ92">
        <v>0.36670109910350185</v>
      </c>
      <c r="DA92">
        <v>0.37700895830608333</v>
      </c>
      <c r="DB92">
        <v>0.36930650739526089</v>
      </c>
      <c r="DC92">
        <v>0.35077850128393639</v>
      </c>
      <c r="DD92">
        <v>0.34208032157749957</v>
      </c>
      <c r="DE92">
        <v>0.3391410020076614</v>
      </c>
      <c r="DF92">
        <v>0.32814903354086777</v>
      </c>
      <c r="DG92">
        <v>0.33513821061345045</v>
      </c>
      <c r="DI92" t="s">
        <v>364</v>
      </c>
      <c r="DJ92" t="s">
        <v>388</v>
      </c>
      <c r="DK92">
        <v>3.3456389494214082E-2</v>
      </c>
      <c r="DL92">
        <v>3.8967941576162658E-2</v>
      </c>
      <c r="DM92">
        <v>2.8078086802738343E-2</v>
      </c>
      <c r="DN92">
        <v>5.8786315664806257E-2</v>
      </c>
      <c r="DO92">
        <v>2.8054827722443814E-2</v>
      </c>
      <c r="DP92">
        <v>1.0304791780481751E-2</v>
      </c>
      <c r="DQ92">
        <v>1.3347130023756331E-2</v>
      </c>
      <c r="DR92">
        <v>2.7561628567161031E-2</v>
      </c>
      <c r="DS92">
        <v>4.1821003150862075E-2</v>
      </c>
      <c r="DT92">
        <v>4.171774192577736E-2</v>
      </c>
      <c r="DU92">
        <v>3.4198944610358037E-2</v>
      </c>
      <c r="DV92">
        <v>1.8881313422643084E-2</v>
      </c>
      <c r="DW92">
        <v>1.6710107431703567E-2</v>
      </c>
      <c r="DX92">
        <v>2.4668841843746334E-2</v>
      </c>
      <c r="DY92">
        <v>2.9962824022194648E-2</v>
      </c>
      <c r="DZ92">
        <v>8.4278948316101106E-3</v>
      </c>
      <c r="EA92">
        <v>3.852447835091144E-2</v>
      </c>
      <c r="EB92">
        <v>6.2669303641305074E-2</v>
      </c>
      <c r="EC92">
        <v>6.4887306519838747E-2</v>
      </c>
      <c r="ED92">
        <v>5.6286131301009908E-2</v>
      </c>
      <c r="EE92">
        <v>7.612488329075269E-2</v>
      </c>
      <c r="EF92">
        <v>5.7628521543048199E-2</v>
      </c>
      <c r="EG92">
        <v>4.6028394391638014E-2</v>
      </c>
      <c r="EH92">
        <v>2.587676496289076E-2</v>
      </c>
      <c r="EI92">
        <v>3.021988250232131E-2</v>
      </c>
      <c r="EJ92">
        <v>5.549039882424265E-2</v>
      </c>
      <c r="EK92">
        <v>3.7986425096395805E-2</v>
      </c>
      <c r="EL92">
        <v>4.4288773349051673E-2</v>
      </c>
      <c r="EM92">
        <v>1.8111348100687E-2</v>
      </c>
      <c r="EN92">
        <v>5.4483692445855554E-4</v>
      </c>
      <c r="EO92">
        <v>3.8332489785829842E-3</v>
      </c>
      <c r="EP92">
        <v>7.3829851314119819E-3</v>
      </c>
      <c r="EQ92">
        <v>1.339312392977024E-2</v>
      </c>
      <c r="ER92">
        <v>3.3329750659778834E-2</v>
      </c>
      <c r="ES92">
        <v>3.8881046624898115E-2</v>
      </c>
      <c r="ET92">
        <v>7.1071024088186829E-2</v>
      </c>
      <c r="EU92">
        <v>4.8547343326685016E-3</v>
      </c>
      <c r="EV92">
        <v>3.5067576908396909E-2</v>
      </c>
      <c r="EW92">
        <v>5.4776709835567559E-2</v>
      </c>
      <c r="EX92">
        <v>9.2398753954649859E-2</v>
      </c>
      <c r="EY92">
        <v>4.1228792326421904E-2</v>
      </c>
      <c r="EZ92">
        <v>2.1735927905019971E-2</v>
      </c>
      <c r="FA92">
        <v>1.9004940752252539E-2</v>
      </c>
      <c r="FB92">
        <v>2.1307316624563807E-2</v>
      </c>
      <c r="FC92">
        <v>1.5492712404083743E-2</v>
      </c>
      <c r="FD92">
        <v>1.6088775373870601E-2</v>
      </c>
      <c r="FE92">
        <v>2.4606106667242486E-2</v>
      </c>
      <c r="FF92">
        <v>3.1198566421669894E-2</v>
      </c>
      <c r="FG92">
        <v>3.7958745256982257E-2</v>
      </c>
      <c r="FH92">
        <v>4.6503106582167969E-2</v>
      </c>
      <c r="FI92">
        <v>1.9854803392385347E-2</v>
      </c>
      <c r="FJ92">
        <v>1.9815864417638624E-2</v>
      </c>
      <c r="FK92">
        <v>2.1970992867013608E-2</v>
      </c>
      <c r="FL92">
        <v>3.9110929785246317E-3</v>
      </c>
      <c r="FM92">
        <v>2.3868695446402053E-2</v>
      </c>
      <c r="FN92">
        <v>3.840115620984977E-4</v>
      </c>
      <c r="FO92">
        <v>3.4430253668423405E-3</v>
      </c>
      <c r="FP92">
        <v>6.2297736198624947E-3</v>
      </c>
      <c r="FQ92">
        <v>3.429777174127035E-3</v>
      </c>
      <c r="FR92">
        <v>7.0403689120518888E-3</v>
      </c>
      <c r="FS92">
        <v>1.6756607952591974E-2</v>
      </c>
      <c r="FT92">
        <v>2.5907892983123036E-2</v>
      </c>
      <c r="FU92">
        <v>5.4696041602409146E-3</v>
      </c>
      <c r="FV92">
        <v>1.1519078252323848E-2</v>
      </c>
      <c r="FW92">
        <v>1.9344178437470494E-2</v>
      </c>
      <c r="FX92">
        <v>2.2625259079234853E-2</v>
      </c>
      <c r="FY92">
        <v>2.2396607715660037E-2</v>
      </c>
      <c r="FZ92">
        <v>2.3004871739252003E-2</v>
      </c>
      <c r="GA92">
        <v>2.0333567034878718E-2</v>
      </c>
      <c r="GB92">
        <v>2.3238079317762853E-2</v>
      </c>
      <c r="GC92">
        <v>3.1972369217610708E-2</v>
      </c>
      <c r="GD92">
        <v>4.0399325779792945E-2</v>
      </c>
      <c r="GE92">
        <v>2.2592139378933816E-2</v>
      </c>
      <c r="GF92">
        <v>4.7403880961974319E-3</v>
      </c>
      <c r="GG92">
        <v>5.6423671159497729E-3</v>
      </c>
      <c r="GH92">
        <v>1.5873938050545589E-2</v>
      </c>
      <c r="GI92">
        <v>1.9373763013175255E-2</v>
      </c>
      <c r="GJ92">
        <v>2.194715186022992E-2</v>
      </c>
      <c r="GK92">
        <v>3.5220548654526396E-2</v>
      </c>
      <c r="GL92">
        <v>3.8910271574303504E-2</v>
      </c>
      <c r="GM92">
        <v>1.19225835335282E-2</v>
      </c>
      <c r="GN92">
        <v>9.8083116193556138E-3</v>
      </c>
      <c r="GO92">
        <v>1.0983319583257375E-2</v>
      </c>
      <c r="GP92">
        <v>1.0763626562257964E-2</v>
      </c>
      <c r="GQ92">
        <v>2.1671302992371154E-2</v>
      </c>
      <c r="GR92">
        <v>3.475045868266801E-2</v>
      </c>
      <c r="GS92">
        <v>4.0613136610130336E-2</v>
      </c>
      <c r="GT92">
        <v>2.7567580808159128E-2</v>
      </c>
      <c r="GU92">
        <v>1.0582968923789191E-2</v>
      </c>
      <c r="GV92">
        <v>4.1512528902144484E-2</v>
      </c>
      <c r="GW92">
        <v>3.0946385168179349E-2</v>
      </c>
      <c r="GX92">
        <v>4.0414800600603179E-2</v>
      </c>
      <c r="GY92">
        <v>2.5047088516153743E-2</v>
      </c>
      <c r="GZ92">
        <v>2.2357015751382603E-2</v>
      </c>
      <c r="HA92">
        <v>2.5613480870557811E-2</v>
      </c>
      <c r="HB92">
        <v>1.2148562687475422E-2</v>
      </c>
      <c r="HC92">
        <v>1.832918463461394E-2</v>
      </c>
      <c r="HD92">
        <v>3.3710638537257309E-2</v>
      </c>
      <c r="HE92">
        <v>4.9461102591800948E-2</v>
      </c>
      <c r="HF92">
        <v>4.8587488203979491E-2</v>
      </c>
      <c r="HG92">
        <v>3.2355124805848512E-2</v>
      </c>
      <c r="HH92">
        <v>1.8948330124995034E-2</v>
      </c>
      <c r="HI92">
        <v>2.7549496510108976E-2</v>
      </c>
      <c r="HJ92">
        <v>2.267022888000339E-2</v>
      </c>
      <c r="HK92">
        <v>2.5523571321505272E-2</v>
      </c>
      <c r="HL92">
        <v>1.0992411179270715E-2</v>
      </c>
      <c r="HM92">
        <v>9.295417693588116E-3</v>
      </c>
      <c r="HN92">
        <v>2.8052134341274026E-2</v>
      </c>
      <c r="HP92" t="s">
        <v>364</v>
      </c>
      <c r="HQ92" t="s">
        <v>389</v>
      </c>
      <c r="HR92">
        <v>6.7607756781747241E-2</v>
      </c>
      <c r="HS92">
        <v>4.5678908331148474E-2</v>
      </c>
      <c r="HT92">
        <v>4.4335993621167795E-2</v>
      </c>
      <c r="HU92">
        <v>5.4394590827512725E-2</v>
      </c>
      <c r="HV92">
        <v>7.1256910871293849E-2</v>
      </c>
      <c r="HW92">
        <v>6.6122925312218528E-2</v>
      </c>
      <c r="HX92">
        <v>4.9136244061820558E-2</v>
      </c>
      <c r="HY92">
        <v>3.5105566967403488E-2</v>
      </c>
      <c r="HZ92">
        <v>2.6812434577677912E-2</v>
      </c>
      <c r="IA92">
        <v>2.4430265132104286E-3</v>
      </c>
      <c r="IB92">
        <v>1.280721372770414E-3</v>
      </c>
      <c r="IC92">
        <v>1.3776779313931044E-2</v>
      </c>
      <c r="ID92">
        <v>1.8178394897249154E-2</v>
      </c>
      <c r="IE92">
        <v>1.5891246225244127E-2</v>
      </c>
      <c r="IF92">
        <v>1.7710052141159817E-2</v>
      </c>
      <c r="IG92">
        <v>4.5073058514965701E-2</v>
      </c>
      <c r="IH92">
        <v>2.9173381978256103E-2</v>
      </c>
      <c r="II92">
        <v>3.4179171985219074E-2</v>
      </c>
      <c r="IJ92">
        <v>4.3721781769800662E-2</v>
      </c>
      <c r="IK92">
        <v>8.3960061044251827E-2</v>
      </c>
      <c r="IL92">
        <v>8.3928482396548931E-2</v>
      </c>
      <c r="IM92">
        <v>0.1065439382059003</v>
      </c>
      <c r="IN92">
        <v>9.3817974119518352E-2</v>
      </c>
      <c r="IO92">
        <v>0.1263711451971449</v>
      </c>
      <c r="IP92">
        <v>0.12134534147414264</v>
      </c>
      <c r="IQ92">
        <v>0.12467879375218911</v>
      </c>
      <c r="IR92">
        <v>0.12335969083918327</v>
      </c>
      <c r="IS92">
        <v>7.0357550521149545E-2</v>
      </c>
      <c r="IT92">
        <v>7.7931396002955913E-2</v>
      </c>
      <c r="IU92">
        <v>7.7112254283861856E-2</v>
      </c>
      <c r="IV92">
        <v>6.1722276250329687E-2</v>
      </c>
      <c r="IW92">
        <v>3.1713848731404329E-2</v>
      </c>
      <c r="IX92">
        <v>1.5556460895061167E-2</v>
      </c>
      <c r="IY92">
        <v>8.4700188352447199E-3</v>
      </c>
      <c r="IZ92">
        <v>1.891829400349478E-2</v>
      </c>
      <c r="JA92">
        <v>9.7101963372053009E-3</v>
      </c>
      <c r="JB92">
        <v>4.610294302275636E-2</v>
      </c>
      <c r="JC92">
        <v>1.3068433078800477E-3</v>
      </c>
      <c r="JD92">
        <v>0</v>
      </c>
      <c r="JE92">
        <v>0</v>
      </c>
      <c r="JF92">
        <v>6.2232485897988174E-2</v>
      </c>
      <c r="JG92">
        <v>9.2196022873997974E-2</v>
      </c>
      <c r="JH92">
        <v>9.3346963121957255E-2</v>
      </c>
      <c r="JI92">
        <v>8.3316835686784677E-2</v>
      </c>
      <c r="JJ92">
        <v>8.7680404208978005E-2</v>
      </c>
      <c r="JK92">
        <v>6.6056252019007472E-2</v>
      </c>
      <c r="JL92">
        <v>2.0654367833647387E-2</v>
      </c>
      <c r="JM92">
        <v>1.0326715765210409E-2</v>
      </c>
      <c r="JN92">
        <v>1.3024105327918029E-2</v>
      </c>
      <c r="JO92">
        <v>1.0226249406184662E-2</v>
      </c>
      <c r="JP92">
        <v>3.7516698936799493E-2</v>
      </c>
      <c r="JQ92">
        <v>4.3612313208576454E-2</v>
      </c>
      <c r="JR92">
        <v>4.3706806505142734E-2</v>
      </c>
      <c r="JS92">
        <v>7.4100520479678883E-2</v>
      </c>
      <c r="JT92">
        <v>8.6399357656351788E-2</v>
      </c>
      <c r="JU92">
        <v>0.17410787500576269</v>
      </c>
      <c r="JV92">
        <v>0.17379575301375644</v>
      </c>
      <c r="JW92">
        <v>1.9556701998675152E-2</v>
      </c>
      <c r="JX92">
        <v>2.0667628383422672E-2</v>
      </c>
      <c r="JY92">
        <v>0</v>
      </c>
      <c r="JZ92">
        <v>0</v>
      </c>
      <c r="KA92">
        <v>0</v>
      </c>
      <c r="KB92">
        <v>2.8054800481434352E-2</v>
      </c>
      <c r="KC92">
        <v>1.8660767148344422E-2</v>
      </c>
      <c r="KD92">
        <v>1.0049225502903833E-2</v>
      </c>
      <c r="KE92">
        <v>2.361121056110816E-3</v>
      </c>
      <c r="KF92">
        <v>3.2846799657718713E-3</v>
      </c>
      <c r="KG92">
        <v>3.5549172117957067E-3</v>
      </c>
      <c r="KH92">
        <v>7.9415208659361029E-3</v>
      </c>
      <c r="KI92">
        <v>2.2215213061400455E-2</v>
      </c>
      <c r="KJ92">
        <v>3.4328002950294041E-2</v>
      </c>
      <c r="KK92">
        <v>2.9342897037089231E-2</v>
      </c>
      <c r="KL92">
        <v>6.6008885548311524E-2</v>
      </c>
      <c r="KM92">
        <v>5.1533264597852457E-2</v>
      </c>
      <c r="KN92">
        <v>5.1435266495657953E-2</v>
      </c>
      <c r="KO92">
        <v>4.256791496310456E-2</v>
      </c>
      <c r="KP92">
        <v>0</v>
      </c>
      <c r="KQ92">
        <v>1.4537835636437577E-2</v>
      </c>
      <c r="KR92">
        <v>1.8889249254517147E-2</v>
      </c>
      <c r="KS92">
        <v>1.783930027477313E-2</v>
      </c>
      <c r="KT92">
        <v>5.1648928023906061E-2</v>
      </c>
      <c r="KU92">
        <v>4.9920577571911096E-2</v>
      </c>
      <c r="KV92">
        <v>2.5042236035660789E-2</v>
      </c>
      <c r="KW92">
        <v>3.6042052607365871E-2</v>
      </c>
      <c r="KX92">
        <v>4.0057443827127878E-2</v>
      </c>
      <c r="KY92">
        <v>3.325672750952751E-2</v>
      </c>
      <c r="KZ92">
        <v>0</v>
      </c>
      <c r="LA92">
        <v>8.8965056142982467E-3</v>
      </c>
      <c r="LB92">
        <v>5.6337721846365645E-2</v>
      </c>
      <c r="LC92">
        <v>6.2674548644222047E-2</v>
      </c>
      <c r="LD92">
        <v>2.9322340846614729E-2</v>
      </c>
      <c r="LE92">
        <v>3.6783158119903854E-2</v>
      </c>
      <c r="LF92">
        <v>7.4293636856478926E-2</v>
      </c>
      <c r="LG92">
        <v>4.1845628221485874E-2</v>
      </c>
      <c r="LH92">
        <v>4.8209143216144661E-2</v>
      </c>
      <c r="LI92">
        <v>6.8798899673015945E-2</v>
      </c>
      <c r="LJ92">
        <v>6.3581678380878845E-2</v>
      </c>
      <c r="LK92">
        <v>1.9753487385260737E-2</v>
      </c>
      <c r="LL92">
        <v>1.6577446724786542E-2</v>
      </c>
      <c r="LM92">
        <v>1.8749006214775873E-2</v>
      </c>
      <c r="LN92">
        <v>2.6301673913510303E-2</v>
      </c>
      <c r="LO92">
        <v>4.6725397152721948E-2</v>
      </c>
      <c r="LP92">
        <v>5.4636193791763994E-2</v>
      </c>
      <c r="LQ92">
        <v>5.5781190274874902E-2</v>
      </c>
      <c r="LR92">
        <v>5.8499864396597899E-2</v>
      </c>
      <c r="LS92">
        <v>4.8569839593156187E-2</v>
      </c>
      <c r="LT92">
        <v>3.3555908870579569E-2</v>
      </c>
      <c r="LU92">
        <v>1.4142129441489687E-2</v>
      </c>
      <c r="LW92" t="s">
        <v>364</v>
      </c>
      <c r="LX92" t="s">
        <v>390</v>
      </c>
      <c r="LY92">
        <v>9.7069339468449228E-2</v>
      </c>
      <c r="LZ92">
        <v>0.13804254836855681</v>
      </c>
      <c r="MA92">
        <v>0.15788677775098151</v>
      </c>
      <c r="MB92">
        <v>0.1529324400530841</v>
      </c>
      <c r="MC92">
        <v>0.17109271650998412</v>
      </c>
      <c r="MD92">
        <v>0.22512310096236993</v>
      </c>
      <c r="ME92">
        <v>0.20642577291809699</v>
      </c>
      <c r="MF92">
        <v>0.18794399192435124</v>
      </c>
      <c r="MG92">
        <v>0.17328513216919258</v>
      </c>
      <c r="MH92">
        <v>0.18171321210809718</v>
      </c>
      <c r="MI92">
        <v>0.17031130543158909</v>
      </c>
      <c r="MJ92">
        <v>0.16423586105374008</v>
      </c>
      <c r="MK92">
        <v>0.16447306812977253</v>
      </c>
      <c r="ML92">
        <v>0.15027555910126775</v>
      </c>
      <c r="MM92">
        <v>0.14011175185103858</v>
      </c>
      <c r="MN92">
        <v>0.12131847889133404</v>
      </c>
      <c r="MO92">
        <v>0.12030763168551635</v>
      </c>
      <c r="MP92">
        <v>0.10657433324875876</v>
      </c>
      <c r="MQ92">
        <v>0.12806116774013149</v>
      </c>
      <c r="MR92">
        <v>0.11755112826231309</v>
      </c>
      <c r="MS92">
        <v>0.11071195172177113</v>
      </c>
      <c r="MT92">
        <v>0.12391187288469728</v>
      </c>
      <c r="MU92">
        <v>0.1750692156161191</v>
      </c>
      <c r="MV92">
        <v>0.15948547735448679</v>
      </c>
      <c r="MW92">
        <v>0.15472517220662579</v>
      </c>
      <c r="MX92">
        <v>0.12533878890625655</v>
      </c>
      <c r="MY92">
        <v>0.13914188431772362</v>
      </c>
      <c r="MZ92">
        <v>0.1701041904283373</v>
      </c>
      <c r="NA92">
        <v>0.17663460274808254</v>
      </c>
      <c r="NB92">
        <v>0.18738951375304908</v>
      </c>
      <c r="NC92">
        <v>0.19944252874066071</v>
      </c>
      <c r="ND92">
        <v>0.22332437372464656</v>
      </c>
      <c r="NE92">
        <v>0.21079495722108391</v>
      </c>
      <c r="NF92">
        <v>0.18242688755375097</v>
      </c>
      <c r="NG92">
        <v>0.15687013791547164</v>
      </c>
      <c r="NH92">
        <v>0.14049619280241379</v>
      </c>
      <c r="NI92">
        <v>0.29493536428676093</v>
      </c>
      <c r="NJ92">
        <v>0.31665050147481127</v>
      </c>
      <c r="NK92">
        <v>0.30900886481080819</v>
      </c>
      <c r="NL92">
        <v>0.27373783285384989</v>
      </c>
      <c r="NM92">
        <v>0.29201210857791221</v>
      </c>
      <c r="NN92">
        <v>0.2637210741731747</v>
      </c>
      <c r="NO92">
        <v>0.25014670344311879</v>
      </c>
      <c r="NP92">
        <v>0.24698211269504661</v>
      </c>
      <c r="NQ92">
        <v>0.23011141652471179</v>
      </c>
      <c r="NR92">
        <v>0.2274666690008966</v>
      </c>
      <c r="NS92">
        <v>0.23737252557743121</v>
      </c>
      <c r="NT92">
        <v>0.21262392973758384</v>
      </c>
      <c r="NU92">
        <v>0.1907971799161251</v>
      </c>
      <c r="NV92">
        <v>0.17702952580938169</v>
      </c>
      <c r="NW92">
        <v>0.16780287171972966</v>
      </c>
      <c r="NX92">
        <v>0.12207355614618103</v>
      </c>
      <c r="NY92">
        <v>0.16960610226309972</v>
      </c>
      <c r="NZ92">
        <v>0.23279990651182159</v>
      </c>
      <c r="OA92">
        <v>0.20438942936641435</v>
      </c>
      <c r="OB92">
        <v>0.19570329888324911</v>
      </c>
      <c r="OC92">
        <v>0.19510058352461612</v>
      </c>
      <c r="OD92">
        <v>0.36328418056461542</v>
      </c>
      <c r="OE92">
        <v>0.37406889259127496</v>
      </c>
      <c r="OF92">
        <v>0.37480875316767442</v>
      </c>
      <c r="OG92">
        <v>0.3420717741078852</v>
      </c>
      <c r="OH92">
        <v>0.2939713097751489</v>
      </c>
      <c r="OI92">
        <v>0.26610079979060391</v>
      </c>
      <c r="OJ92">
        <v>0.25123565304480511</v>
      </c>
      <c r="OK92">
        <v>0.2238742470788436</v>
      </c>
      <c r="OL92">
        <v>0.20071959379303775</v>
      </c>
      <c r="OM92">
        <v>0.18156021854803941</v>
      </c>
      <c r="ON92">
        <v>0.1724481721090452</v>
      </c>
      <c r="OO92">
        <v>0.16293931155374744</v>
      </c>
      <c r="OP92">
        <v>0.13501004176905609</v>
      </c>
      <c r="OQ92">
        <v>0.11311837028897714</v>
      </c>
      <c r="OR92">
        <v>0.1349710891940788</v>
      </c>
      <c r="OS92">
        <v>0.21759923565526038</v>
      </c>
      <c r="OT92">
        <v>0.23909090097530239</v>
      </c>
      <c r="OU92">
        <v>0.23648544073084643</v>
      </c>
      <c r="OV92">
        <v>0.28010765168414259</v>
      </c>
      <c r="OW92">
        <v>0.32040821185363999</v>
      </c>
      <c r="OX92">
        <v>0.29060228234598712</v>
      </c>
      <c r="OY92">
        <v>0.26420792775763363</v>
      </c>
      <c r="OZ92">
        <v>0.25743235807981929</v>
      </c>
      <c r="PA92">
        <v>0.24926367124677565</v>
      </c>
      <c r="PB92">
        <v>0.2506756904589692</v>
      </c>
      <c r="PC92">
        <v>0.26285471216298412</v>
      </c>
      <c r="PD92">
        <v>0.24274898036761469</v>
      </c>
      <c r="PE92">
        <v>0.22063024049811147</v>
      </c>
      <c r="PF92">
        <v>0.21838680736767746</v>
      </c>
      <c r="PG92">
        <v>0.23646965764849273</v>
      </c>
      <c r="PH92">
        <v>0.21837069647423379</v>
      </c>
      <c r="PI92">
        <v>0.20430687988561652</v>
      </c>
      <c r="PJ92">
        <v>0.19224826483649671</v>
      </c>
      <c r="PK92">
        <v>0.18207860177139065</v>
      </c>
      <c r="PL92">
        <v>0.1705805002265133</v>
      </c>
      <c r="PM92">
        <v>0.16010180512157052</v>
      </c>
      <c r="PN92">
        <v>0.23690271874248209</v>
      </c>
      <c r="PO92">
        <v>0.21145366237411595</v>
      </c>
      <c r="PP92">
        <v>0.22865824622391798</v>
      </c>
      <c r="PQ92">
        <v>0.22073111019063818</v>
      </c>
      <c r="PR92">
        <v>0.21402949322225229</v>
      </c>
      <c r="PS92">
        <v>0.17381076425677972</v>
      </c>
      <c r="PT92">
        <v>0.15771536696737581</v>
      </c>
      <c r="PU92">
        <v>0.16295467776188111</v>
      </c>
      <c r="PV92">
        <v>0.1627581849403171</v>
      </c>
      <c r="PW92">
        <v>0.13955544697641567</v>
      </c>
      <c r="PX92">
        <v>0.14518162243702876</v>
      </c>
      <c r="PY92">
        <v>0.13937189097717337</v>
      </c>
      <c r="PZ92">
        <v>0.17744821549619585</v>
      </c>
      <c r="QA92">
        <v>0.18260383076591877</v>
      </c>
      <c r="QB92">
        <v>0.18823451063103303</v>
      </c>
      <c r="QL92" t="s">
        <v>364</v>
      </c>
      <c r="QM92">
        <v>0.24114688609448848</v>
      </c>
      <c r="QN92">
        <v>0.24682010678190502</v>
      </c>
      <c r="QO92">
        <v>0.24017134600256937</v>
      </c>
      <c r="QP92">
        <v>0.16526726025657104</v>
      </c>
      <c r="QQ92">
        <v>0.16691627674003734</v>
      </c>
      <c r="QR92">
        <v>0.18022375573932919</v>
      </c>
      <c r="QS92">
        <v>0.21490086799497693</v>
      </c>
      <c r="QT92">
        <v>0.24629174882223709</v>
      </c>
      <c r="QU92">
        <v>0.27272257101062741</v>
      </c>
      <c r="QV92">
        <v>0.28957634974514834</v>
      </c>
      <c r="QW92">
        <v>0.30101086794330972</v>
      </c>
      <c r="QX92">
        <v>0.29779521511698365</v>
      </c>
      <c r="QY92">
        <v>0.27486743240230299</v>
      </c>
      <c r="QZ92">
        <v>0.24749459734289281</v>
      </c>
      <c r="RA92">
        <v>0.23329845621622866</v>
      </c>
      <c r="RB92">
        <v>0.16441365363419627</v>
      </c>
      <c r="RC92">
        <v>0.18476767219143289</v>
      </c>
      <c r="RD92">
        <v>0.21136264607147273</v>
      </c>
      <c r="RE92">
        <v>0.21512153458222147</v>
      </c>
      <c r="RF92">
        <v>0.2205226288139753</v>
      </c>
      <c r="RG92">
        <v>0.21710055281136872</v>
      </c>
      <c r="RH92">
        <v>0.14202428886919286</v>
      </c>
      <c r="RI92">
        <v>0.16566664921238541</v>
      </c>
      <c r="RJ92">
        <v>0.19602328162902175</v>
      </c>
      <c r="RK92">
        <v>0.22879487985704844</v>
      </c>
      <c r="RL92">
        <v>0.25218607944713839</v>
      </c>
      <c r="RM92">
        <v>0.2744058880016515</v>
      </c>
      <c r="RN92">
        <v>0.28556434458303687</v>
      </c>
      <c r="RO92">
        <v>0.29404840721536285</v>
      </c>
      <c r="RP92">
        <v>0.29130948934802342</v>
      </c>
      <c r="RQ92">
        <v>0.27142152259731372</v>
      </c>
      <c r="RR92">
        <v>0.25139595473298043</v>
      </c>
      <c r="RS92">
        <v>0.24029016583725885</v>
      </c>
      <c r="RT92">
        <v>0.18254015890911002</v>
      </c>
      <c r="RU92">
        <v>0.19555512535882777</v>
      </c>
      <c r="RV92">
        <v>0.20856468760244809</v>
      </c>
      <c r="RW92">
        <v>0.10053442872687095</v>
      </c>
      <c r="RX92">
        <v>0.10105453912149162</v>
      </c>
      <c r="RY92">
        <v>0.1042856436325152</v>
      </c>
      <c r="RZ92">
        <v>7.4514680996563443E-2</v>
      </c>
      <c r="SA92">
        <v>9.1941583819712638E-2</v>
      </c>
      <c r="SB92">
        <v>0.10104197291185141</v>
      </c>
      <c r="SC92">
        <v>0.11573200545987333</v>
      </c>
      <c r="SD92">
        <v>0.13143504202984699</v>
      </c>
      <c r="SE92">
        <v>0.14504011184396329</v>
      </c>
      <c r="SF92">
        <v>0.15300890869266573</v>
      </c>
      <c r="SG92">
        <v>0.15757414253924279</v>
      </c>
      <c r="SH92">
        <v>0.15660252900464508</v>
      </c>
      <c r="SI92">
        <v>0.15347105457443908</v>
      </c>
      <c r="SJ92">
        <v>0.14737580381928439</v>
      </c>
      <c r="SK92">
        <v>0.13978283719126874</v>
      </c>
      <c r="SL92">
        <v>0.10771847772223747</v>
      </c>
      <c r="SM92">
        <v>0.10845232470236779</v>
      </c>
      <c r="SN92">
        <v>0.10451159958454596</v>
      </c>
      <c r="SO92">
        <v>8.181206416949495E-2</v>
      </c>
      <c r="SP92">
        <v>7.8588093954868585E-2</v>
      </c>
      <c r="SQ92">
        <v>7.8161174488574139E-2</v>
      </c>
      <c r="SR92">
        <v>6.2707615583583537E-2</v>
      </c>
      <c r="SS92">
        <v>6.736130821831228E-2</v>
      </c>
      <c r="ST92">
        <v>7.5828208430288313E-2</v>
      </c>
      <c r="SU92">
        <v>8.7719259506310945E-2</v>
      </c>
      <c r="SV92">
        <v>9.8837932654109839E-2</v>
      </c>
      <c r="SW92">
        <v>0.11153183333467001</v>
      </c>
      <c r="SX92">
        <v>0.11847313506403623</v>
      </c>
      <c r="SY92">
        <v>0.12382563667093348</v>
      </c>
      <c r="SZ92">
        <v>0.12845974035387625</v>
      </c>
      <c r="TA92">
        <v>0.12613651600879627</v>
      </c>
      <c r="TB92">
        <v>0.11984580550991331</v>
      </c>
      <c r="TC92">
        <v>0.11417856224550321</v>
      </c>
      <c r="TD92">
        <v>9.9004848449509519E-2</v>
      </c>
      <c r="TE92">
        <v>8.7342203382842307E-2</v>
      </c>
      <c r="TF92">
        <v>8.021473227762034E-2</v>
      </c>
      <c r="TG92">
        <v>0.17623601588753898</v>
      </c>
      <c r="TH92">
        <v>0.184393176388637</v>
      </c>
      <c r="TI92">
        <v>0.18175853246876625</v>
      </c>
      <c r="TJ92">
        <v>0.1409646118673985</v>
      </c>
      <c r="TK92">
        <v>0.14492047962393953</v>
      </c>
      <c r="TL92">
        <v>0.16291569725794838</v>
      </c>
      <c r="TM92">
        <v>0.17689259180917877</v>
      </c>
      <c r="TN92">
        <v>0.18548739744093537</v>
      </c>
      <c r="TO92">
        <v>0.18982408780264617</v>
      </c>
      <c r="TP92">
        <v>0.19013285456594139</v>
      </c>
      <c r="TQ92">
        <v>0.19053998578989467</v>
      </c>
      <c r="TR92">
        <v>0.19514426359347262</v>
      </c>
      <c r="TS92">
        <v>0.19537303105042311</v>
      </c>
      <c r="TT92">
        <v>0.19929973454588909</v>
      </c>
      <c r="TU92">
        <v>0.20520791026228069</v>
      </c>
      <c r="TV92">
        <v>0.14802066424975419</v>
      </c>
      <c r="TW92">
        <v>0.15260728638098983</v>
      </c>
      <c r="TX92">
        <v>0.16261414357185527</v>
      </c>
      <c r="TY92">
        <v>0.20375304263411589</v>
      </c>
      <c r="TZ92">
        <v>0.19268474365316135</v>
      </c>
      <c r="UA92">
        <v>0.19330909180503519</v>
      </c>
      <c r="UB92">
        <v>0.14622366941531056</v>
      </c>
      <c r="UC92">
        <v>0.15146966304268131</v>
      </c>
      <c r="UD92">
        <v>0.16556852603797678</v>
      </c>
      <c r="UE92">
        <v>0.20835081668966188</v>
      </c>
      <c r="UF92">
        <v>0.25155334789469297</v>
      </c>
      <c r="UG92">
        <v>0.28458764967092881</v>
      </c>
      <c r="UH92">
        <v>0.29603138549460328</v>
      </c>
      <c r="UI92">
        <v>0.29945550339187005</v>
      </c>
      <c r="UJ92">
        <v>0.28755647096568226</v>
      </c>
      <c r="UK92">
        <v>0.25134240076414582</v>
      </c>
      <c r="UL92">
        <v>0.23488669428578163</v>
      </c>
      <c r="UM92">
        <v>0.22261541698121159</v>
      </c>
      <c r="UN92">
        <v>0.17218459245210399</v>
      </c>
      <c r="UO92">
        <v>0.18480072120244051</v>
      </c>
      <c r="UP92">
        <v>0.20394243076564153</v>
      </c>
      <c r="UR92" t="s">
        <v>333</v>
      </c>
      <c r="US92" t="s">
        <v>402</v>
      </c>
      <c r="UT92" t="s">
        <v>403</v>
      </c>
      <c r="UU92">
        <v>0.48629024395014953</v>
      </c>
    </row>
    <row r="93" spans="2:567" x14ac:dyDescent="0.45">
      <c r="B93" t="s">
        <v>365</v>
      </c>
      <c r="C93" t="s">
        <v>31</v>
      </c>
      <c r="D93">
        <v>0.30696409237223299</v>
      </c>
      <c r="E93">
        <v>0.31600423632579083</v>
      </c>
      <c r="F93">
        <v>0.33366625016192292</v>
      </c>
      <c r="G93">
        <v>0.35341646567196827</v>
      </c>
      <c r="H93">
        <v>0.38042797806995954</v>
      </c>
      <c r="I93">
        <v>0.42029289690505417</v>
      </c>
      <c r="J93">
        <v>0.42098661472866583</v>
      </c>
      <c r="K93">
        <v>0.39470784129488057</v>
      </c>
      <c r="L93">
        <v>0.3641572851737131</v>
      </c>
      <c r="M93">
        <v>0.34120846429153062</v>
      </c>
      <c r="N93">
        <v>0.32216498937846239</v>
      </c>
      <c r="O93">
        <v>0.31029070843346268</v>
      </c>
      <c r="P93">
        <v>0.30252604180434151</v>
      </c>
      <c r="Q93">
        <v>0.28353351328141418</v>
      </c>
      <c r="R93">
        <v>0.27653898957729567</v>
      </c>
      <c r="S93">
        <v>0.2833965853091161</v>
      </c>
      <c r="T93">
        <v>0.2990489533134324</v>
      </c>
      <c r="U93">
        <v>0.30126228139438849</v>
      </c>
      <c r="V93">
        <v>0.35692109101179254</v>
      </c>
      <c r="W93">
        <v>0.36885089371675667</v>
      </c>
      <c r="X93">
        <v>0.38626001962800149</v>
      </c>
      <c r="Y93">
        <v>0.4087749444630247</v>
      </c>
      <c r="Z93">
        <v>0.44877411435826725</v>
      </c>
      <c r="AA93">
        <v>0.43695674881839264</v>
      </c>
      <c r="AB93">
        <v>0.41936711669810878</v>
      </c>
      <c r="AC93">
        <v>0.39330910119409002</v>
      </c>
      <c r="AD93">
        <v>0.37966471695273363</v>
      </c>
      <c r="AE93">
        <v>0.3689322546546111</v>
      </c>
      <c r="AF93">
        <v>0.35996919876827327</v>
      </c>
      <c r="AG93">
        <v>0.34472372957808745</v>
      </c>
      <c r="AH93">
        <v>0.34177305260889884</v>
      </c>
      <c r="AI93">
        <v>0.3340954330373217</v>
      </c>
      <c r="AJ93">
        <v>0.31468512352080258</v>
      </c>
      <c r="AK93">
        <v>0.30624117707018123</v>
      </c>
      <c r="AL93">
        <v>0.32813227832626524</v>
      </c>
      <c r="AM93">
        <v>0.34688005380569126</v>
      </c>
      <c r="AN93">
        <v>0.45244276164123193</v>
      </c>
      <c r="AO93">
        <v>0.43466215618049764</v>
      </c>
      <c r="AP93">
        <v>0.43904292103496378</v>
      </c>
      <c r="AQ93">
        <v>0.46375614446234026</v>
      </c>
      <c r="AR93">
        <v>0.52784193876694319</v>
      </c>
      <c r="AS93">
        <v>0.53364341555321848</v>
      </c>
      <c r="AT93">
        <v>0.5198817195145512</v>
      </c>
      <c r="AU93">
        <v>0.50474706633271305</v>
      </c>
      <c r="AV93">
        <v>0.47358456593908987</v>
      </c>
      <c r="AW93">
        <v>0.44414784430434068</v>
      </c>
      <c r="AX93">
        <v>0.41728512070861606</v>
      </c>
      <c r="AY93">
        <v>0.39573714348883493</v>
      </c>
      <c r="AZ93">
        <v>0.38798417632957299</v>
      </c>
      <c r="BA93">
        <v>0.38256225947312261</v>
      </c>
      <c r="BB93">
        <v>0.39194126629064779</v>
      </c>
      <c r="BC93">
        <v>0.34962901216562664</v>
      </c>
      <c r="BD93">
        <v>0.41189300211718455</v>
      </c>
      <c r="BE93">
        <v>0.45270971389978876</v>
      </c>
      <c r="BF93">
        <v>0.35218167890272417</v>
      </c>
      <c r="BG93">
        <v>0.34902125285413771</v>
      </c>
      <c r="BH93">
        <v>0.34960194410856699</v>
      </c>
      <c r="BI93">
        <v>0.35876681795651516</v>
      </c>
      <c r="BJ93">
        <v>0.38955923144820953</v>
      </c>
      <c r="BK93">
        <v>0.36484201627596308</v>
      </c>
      <c r="BL93">
        <v>0.33365085245927528</v>
      </c>
      <c r="BM93">
        <v>0.33300294060221625</v>
      </c>
      <c r="BN93">
        <v>0.34134188647772801</v>
      </c>
      <c r="BO93">
        <v>0.33857070484695656</v>
      </c>
      <c r="BP93">
        <v>0.32693138893317053</v>
      </c>
      <c r="BQ93">
        <v>0.31521746476908741</v>
      </c>
      <c r="BR93">
        <v>0.29964757039079332</v>
      </c>
      <c r="BS93">
        <v>0.29505933723041572</v>
      </c>
      <c r="BT93">
        <v>0.29114804032243441</v>
      </c>
      <c r="BU93">
        <v>0.26591055251915702</v>
      </c>
      <c r="BV93">
        <v>0.30404312669687478</v>
      </c>
      <c r="BW93">
        <v>0.32636089881103664</v>
      </c>
      <c r="BX93">
        <v>0.47652035741480209</v>
      </c>
      <c r="BY93">
        <v>0.46759108655992582</v>
      </c>
      <c r="BZ93">
        <v>0.47120952321735232</v>
      </c>
      <c r="CA93">
        <v>0.50799730300267143</v>
      </c>
      <c r="CB93">
        <v>0.533613165988987</v>
      </c>
      <c r="CC93">
        <v>0.54327210297921302</v>
      </c>
      <c r="CD93">
        <v>0.53475358650533966</v>
      </c>
      <c r="CE93">
        <v>0.51398373579453049</v>
      </c>
      <c r="CF93">
        <v>0.4925324740664066</v>
      </c>
      <c r="CG93">
        <v>0.47906348073081395</v>
      </c>
      <c r="CH93">
        <v>0.46957362119705737</v>
      </c>
      <c r="CI93">
        <v>0.45001357914972401</v>
      </c>
      <c r="CJ93">
        <v>0.42818607357859856</v>
      </c>
      <c r="CK93">
        <v>0.40998627336843352</v>
      </c>
      <c r="CL93">
        <v>0.40136221242771153</v>
      </c>
      <c r="CM93">
        <v>0.38067095159124575</v>
      </c>
      <c r="CN93">
        <v>0.41788597491608931</v>
      </c>
      <c r="CO93">
        <v>0.44123486487880043</v>
      </c>
      <c r="CP93">
        <v>0.33424345600597033</v>
      </c>
      <c r="CQ93">
        <v>0.33909864014675473</v>
      </c>
      <c r="CR93">
        <v>0.34939156844841612</v>
      </c>
      <c r="CS93">
        <v>0.37596615245555326</v>
      </c>
      <c r="CT93">
        <v>0.39016721523483239</v>
      </c>
      <c r="CU93">
        <v>0.42004817830729879</v>
      </c>
      <c r="CV93">
        <v>0.41874610686955738</v>
      </c>
      <c r="CW93">
        <v>0.38558740708487949</v>
      </c>
      <c r="CX93">
        <v>0.36190722885098958</v>
      </c>
      <c r="CY93">
        <v>0.35882802055851881</v>
      </c>
      <c r="CZ93">
        <v>0.35812686211611511</v>
      </c>
      <c r="DA93">
        <v>0.35740757706724008</v>
      </c>
      <c r="DB93">
        <v>0.35425647356429157</v>
      </c>
      <c r="DC93">
        <v>0.33302573509935923</v>
      </c>
      <c r="DD93">
        <v>0.31926959173793645</v>
      </c>
      <c r="DE93">
        <v>0.32251173407017558</v>
      </c>
      <c r="DF93">
        <v>0.31225934271793654</v>
      </c>
      <c r="DG93">
        <v>0.30632191255792546</v>
      </c>
      <c r="DI93" t="s">
        <v>365</v>
      </c>
      <c r="DJ93" t="s">
        <v>388</v>
      </c>
      <c r="DK93">
        <v>1.2998445978616225E-2</v>
      </c>
      <c r="DL93">
        <v>3.8395211563451284E-2</v>
      </c>
      <c r="DM93">
        <v>6.3950748416131131E-2</v>
      </c>
      <c r="DN93">
        <v>8.2727034442202974E-2</v>
      </c>
      <c r="DO93">
        <v>8.0337623058801585E-2</v>
      </c>
      <c r="DP93">
        <v>9.1193563018347107E-2</v>
      </c>
      <c r="DQ93">
        <v>4.6816179132037117E-2</v>
      </c>
      <c r="DR93">
        <v>9.8563595581123483E-3</v>
      </c>
      <c r="DS93">
        <v>2.3886334674608517E-2</v>
      </c>
      <c r="DT93">
        <v>2.5664181079835317E-2</v>
      </c>
      <c r="DU93">
        <v>2.1372449893705941E-2</v>
      </c>
      <c r="DV93">
        <v>3.0013291896054485E-2</v>
      </c>
      <c r="DW93">
        <v>2.286349677190545E-2</v>
      </c>
      <c r="DX93">
        <v>1.2878759661793443E-2</v>
      </c>
      <c r="DY93">
        <v>1.8315530635629695E-2</v>
      </c>
      <c r="DZ93">
        <v>2.8289974027014865E-2</v>
      </c>
      <c r="EA93">
        <v>5.9433177499679725E-2</v>
      </c>
      <c r="EB93">
        <v>8.0293400917206284E-2</v>
      </c>
      <c r="EC93">
        <v>5.4451308570191349E-2</v>
      </c>
      <c r="ED93">
        <v>4.5977080174444372E-2</v>
      </c>
      <c r="EE93">
        <v>6.5453825515255068E-2</v>
      </c>
      <c r="EF93">
        <v>2.3010594323348909E-2</v>
      </c>
      <c r="EG93">
        <v>1.7585319781267043E-2</v>
      </c>
      <c r="EH93">
        <v>2.0558784099086354E-2</v>
      </c>
      <c r="EI93">
        <v>3.9157691538493189E-2</v>
      </c>
      <c r="EJ93">
        <v>5.4867424115889213E-2</v>
      </c>
      <c r="EK93">
        <v>5.0963509324881862E-2</v>
      </c>
      <c r="EL93">
        <v>5.5450976670390409E-2</v>
      </c>
      <c r="EM93">
        <v>3.0613841596209671E-2</v>
      </c>
      <c r="EN93">
        <v>3.2688383654692815E-2</v>
      </c>
      <c r="EO93">
        <v>3.4927958636691264E-2</v>
      </c>
      <c r="EP93">
        <v>2.840215096775393E-2</v>
      </c>
      <c r="EQ93">
        <v>1.6155183923797209E-2</v>
      </c>
      <c r="ER93">
        <v>1.7027367794624722E-2</v>
      </c>
      <c r="ES93">
        <v>2.9636938772600457E-2</v>
      </c>
      <c r="ET93">
        <v>8.1720199486448236E-2</v>
      </c>
      <c r="EU93">
        <v>2.0384783274630711E-2</v>
      </c>
      <c r="EV93">
        <v>4.1889426105359416E-2</v>
      </c>
      <c r="EW93">
        <v>5.8118394407786808E-2</v>
      </c>
      <c r="EX93">
        <v>2.3271518000780179E-2</v>
      </c>
      <c r="EY93">
        <v>2.0251373601908547E-2</v>
      </c>
      <c r="EZ93">
        <v>3.1967567288364758E-2</v>
      </c>
      <c r="FA93">
        <v>2.092498407279085E-2</v>
      </c>
      <c r="FB93">
        <v>3.0510033326251948E-2</v>
      </c>
      <c r="FC93">
        <v>3.8822200176883606E-2</v>
      </c>
      <c r="FD93">
        <v>3.3165841371917311E-2</v>
      </c>
      <c r="FE93">
        <v>1.4489933114262251E-2</v>
      </c>
      <c r="FF93">
        <v>2.0916409919393406E-2</v>
      </c>
      <c r="FG93">
        <v>2.8242374353898661E-2</v>
      </c>
      <c r="FH93">
        <v>2.2931701119735508E-2</v>
      </c>
      <c r="FI93">
        <v>1.3245368239893668E-2</v>
      </c>
      <c r="FJ93">
        <v>1.158812656353757E-2</v>
      </c>
      <c r="FK93">
        <v>8.8240805212018367E-3</v>
      </c>
      <c r="FL93">
        <v>1.4170492246067938E-2</v>
      </c>
      <c r="FM93">
        <v>3.1221732257102987E-2</v>
      </c>
      <c r="FN93">
        <v>4.7352692642825718E-2</v>
      </c>
      <c r="FO93">
        <v>6.6939193459993718E-2</v>
      </c>
      <c r="FP93">
        <v>2.1425050739787541E-2</v>
      </c>
      <c r="FQ93">
        <v>2.5407104056013166E-2</v>
      </c>
      <c r="FR93">
        <v>1.1342271998149189E-2</v>
      </c>
      <c r="FS93">
        <v>1.499604873045988E-2</v>
      </c>
      <c r="FT93">
        <v>2.2919511728766117E-2</v>
      </c>
      <c r="FU93">
        <v>4.0396737666614516E-2</v>
      </c>
      <c r="FV93">
        <v>2.4170793480903285E-2</v>
      </c>
      <c r="FW93">
        <v>2.2501707144875871E-2</v>
      </c>
      <c r="FX93">
        <v>1.4473048900377377E-2</v>
      </c>
      <c r="FY93">
        <v>1.5896086191552167E-2</v>
      </c>
      <c r="FZ93">
        <v>1.7707346780612348E-2</v>
      </c>
      <c r="GA93">
        <v>1.1666781233444572E-2</v>
      </c>
      <c r="GB93">
        <v>2.6564216109724991E-2</v>
      </c>
      <c r="GC93">
        <v>3.5693483003361746E-2</v>
      </c>
      <c r="GD93">
        <v>4.4543016017700214E-2</v>
      </c>
      <c r="GE93">
        <v>2.8239248289492376E-3</v>
      </c>
      <c r="GF93">
        <v>0</v>
      </c>
      <c r="GG93">
        <v>3.870607529994304E-3</v>
      </c>
      <c r="GH93">
        <v>4.4516496470479389E-3</v>
      </c>
      <c r="GI93">
        <v>1.6615355545205206E-2</v>
      </c>
      <c r="GJ93">
        <v>4.2423736057065592E-2</v>
      </c>
      <c r="GK93">
        <v>7.5954675535067295E-2</v>
      </c>
      <c r="GL93">
        <v>9.1544940415237003E-2</v>
      </c>
      <c r="GM93">
        <v>5.5563348252369874E-2</v>
      </c>
      <c r="GN93">
        <v>5.5816126108604272E-2</v>
      </c>
      <c r="GO93">
        <v>1.801927501583488E-2</v>
      </c>
      <c r="GP93">
        <v>2.257833328021909E-2</v>
      </c>
      <c r="GQ93">
        <v>3.3241513501539831E-2</v>
      </c>
      <c r="GR93">
        <v>4.2063680351408492E-2</v>
      </c>
      <c r="GS93">
        <v>4.8374656757030003E-2</v>
      </c>
      <c r="GT93">
        <v>5.6746192407163082E-2</v>
      </c>
      <c r="GU93">
        <v>6.6641186820761367E-2</v>
      </c>
      <c r="GV93">
        <v>8.3176030269178178E-2</v>
      </c>
      <c r="GW93">
        <v>3.4630784945515393E-2</v>
      </c>
      <c r="GX93">
        <v>1.4422805857989791E-2</v>
      </c>
      <c r="GY93">
        <v>1.7035430329058836E-2</v>
      </c>
      <c r="GZ93">
        <v>2.8470067566105338E-2</v>
      </c>
      <c r="HA93">
        <v>4.0440862447236478E-2</v>
      </c>
      <c r="HB93">
        <v>3.257442159138061E-2</v>
      </c>
      <c r="HC93">
        <v>2.0997172188459496E-2</v>
      </c>
      <c r="HD93">
        <v>3.3632235701566336E-2</v>
      </c>
      <c r="HE93">
        <v>2.2313283660436785E-2</v>
      </c>
      <c r="HF93">
        <v>3.4253794762777921E-2</v>
      </c>
      <c r="HG93">
        <v>4.1189769591988688E-2</v>
      </c>
      <c r="HH93">
        <v>3.8812149107988615E-2</v>
      </c>
      <c r="HI93">
        <v>3.9252905269737834E-2</v>
      </c>
      <c r="HJ93">
        <v>3.4725163774201727E-2</v>
      </c>
      <c r="HK93">
        <v>2.5794488758374236E-2</v>
      </c>
      <c r="HL93">
        <v>1.0486204646317098E-2</v>
      </c>
      <c r="HM93">
        <v>1.7674997508209736E-2</v>
      </c>
      <c r="HN93">
        <v>3.1277019246393617E-2</v>
      </c>
      <c r="HP93" t="s">
        <v>365</v>
      </c>
      <c r="HQ93" t="s">
        <v>389</v>
      </c>
      <c r="HR93">
        <v>0.10297487296317644</v>
      </c>
      <c r="HS93">
        <v>5.8094968100384659E-3</v>
      </c>
      <c r="HT93">
        <v>6.0673095503972398E-3</v>
      </c>
      <c r="HU93">
        <v>2.4018464949540517E-3</v>
      </c>
      <c r="HV93">
        <v>2.8874362914107724E-2</v>
      </c>
      <c r="HW93">
        <v>2.7210738615016709E-2</v>
      </c>
      <c r="HX93">
        <v>8.2356075301000656E-2</v>
      </c>
      <c r="HY93">
        <v>0.11281215119252357</v>
      </c>
      <c r="HZ93">
        <v>9.6232330833377122E-2</v>
      </c>
      <c r="IA93">
        <v>6.2620672077338027E-2</v>
      </c>
      <c r="IB93">
        <v>5.2045692475981634E-2</v>
      </c>
      <c r="IC93">
        <v>2.7448265160292817E-2</v>
      </c>
      <c r="ID93">
        <v>2.7290924772755822E-2</v>
      </c>
      <c r="IE93">
        <v>4.3004082700473338E-2</v>
      </c>
      <c r="IF93">
        <v>4.2062956217954736E-2</v>
      </c>
      <c r="IG93">
        <v>4.7581942828964788E-2</v>
      </c>
      <c r="IH93">
        <v>3.9088194330316697E-2</v>
      </c>
      <c r="II93">
        <v>2.9545925948048644E-2</v>
      </c>
      <c r="IJ93">
        <v>7.1814272157324069E-2</v>
      </c>
      <c r="IK93">
        <v>0.11935522311147369</v>
      </c>
      <c r="IL93">
        <v>9.3048043413562903E-2</v>
      </c>
      <c r="IM93">
        <v>8.9172756148999624E-2</v>
      </c>
      <c r="IN93">
        <v>0.13229656862594627</v>
      </c>
      <c r="IO93">
        <v>0.10186337106434733</v>
      </c>
      <c r="IP93">
        <v>0.10315346610779125</v>
      </c>
      <c r="IQ93">
        <v>0.10239877347424363</v>
      </c>
      <c r="IR93">
        <v>5.8456257883374281E-2</v>
      </c>
      <c r="IS93">
        <v>3.9851439964171183E-2</v>
      </c>
      <c r="IT93">
        <v>6.8667014231108436E-2</v>
      </c>
      <c r="IU93">
        <v>6.607057389952159E-2</v>
      </c>
      <c r="IV93">
        <v>4.6098017840154541E-2</v>
      </c>
      <c r="IW93">
        <v>2.4641160754485497E-2</v>
      </c>
      <c r="IX93">
        <v>4.8628974938433545E-2</v>
      </c>
      <c r="IY93">
        <v>4.2968532202700492E-2</v>
      </c>
      <c r="IZ93">
        <v>2.0880617244718562E-2</v>
      </c>
      <c r="JA93">
        <v>9.8083913119873696E-3</v>
      </c>
      <c r="JB93">
        <v>2.1299968866549619E-2</v>
      </c>
      <c r="JC93">
        <v>2.7082950962728194E-2</v>
      </c>
      <c r="JD93">
        <v>3.51838701486097E-2</v>
      </c>
      <c r="JE93">
        <v>3.4104023359771057E-2</v>
      </c>
      <c r="JF93">
        <v>7.6785092527925661E-2</v>
      </c>
      <c r="JG93">
        <v>7.3976378136504664E-2</v>
      </c>
      <c r="JH93">
        <v>9.0591778180617935E-2</v>
      </c>
      <c r="JI93">
        <v>9.7934781478572097E-2</v>
      </c>
      <c r="JJ93">
        <v>8.3466193524473556E-2</v>
      </c>
      <c r="JK93">
        <v>4.842744129244294E-2</v>
      </c>
      <c r="JL93">
        <v>7.3961988002837473E-2</v>
      </c>
      <c r="JM93">
        <v>5.8595206662869423E-2</v>
      </c>
      <c r="JN93">
        <v>6.2285256272561172E-2</v>
      </c>
      <c r="JO93">
        <v>6.5171437958251074E-2</v>
      </c>
      <c r="JP93">
        <v>3.7117936919016117E-2</v>
      </c>
      <c r="JQ93">
        <v>3.35074184884811E-2</v>
      </c>
      <c r="JR93">
        <v>3.8710769829424299E-2</v>
      </c>
      <c r="JS93">
        <v>2.7976727896555958E-2</v>
      </c>
      <c r="JT93">
        <v>4.2517299551861669E-2</v>
      </c>
      <c r="JU93">
        <v>6.633788122801669E-2</v>
      </c>
      <c r="JV93">
        <v>5.9666057739419007E-2</v>
      </c>
      <c r="JW93">
        <v>3.1106936948308492E-2</v>
      </c>
      <c r="JX93">
        <v>3.0608208360292634E-2</v>
      </c>
      <c r="JY93">
        <v>5.2968641336419861E-2</v>
      </c>
      <c r="JZ93">
        <v>6.6435042067069808E-2</v>
      </c>
      <c r="KA93">
        <v>0.1038689850298153</v>
      </c>
      <c r="KB93">
        <v>5.7204544341590891E-2</v>
      </c>
      <c r="KC93">
        <v>9.0384195578372711E-2</v>
      </c>
      <c r="KD93">
        <v>5.3907739959321348E-2</v>
      </c>
      <c r="KE93">
        <v>5.882955766307113E-2</v>
      </c>
      <c r="KF93">
        <v>3.2012757168727056E-2</v>
      </c>
      <c r="KG93">
        <v>3.3742271769900536E-2</v>
      </c>
      <c r="KH93">
        <v>2.5391148930001949E-2</v>
      </c>
      <c r="KI93">
        <v>2.8202226456865286E-2</v>
      </c>
      <c r="KJ93">
        <v>2.016696722055588E-2</v>
      </c>
      <c r="KK93">
        <v>3.8205199439041164E-3</v>
      </c>
      <c r="KL93">
        <v>0.16369251695201487</v>
      </c>
      <c r="KM93">
        <v>7.174307641770435E-3</v>
      </c>
      <c r="KN93">
        <v>1.0570386863719906E-2</v>
      </c>
      <c r="KO93">
        <v>1.3270452102801393E-2</v>
      </c>
      <c r="KP93">
        <v>1.7129528769990687E-2</v>
      </c>
      <c r="KQ93">
        <v>0</v>
      </c>
      <c r="KR93">
        <v>0</v>
      </c>
      <c r="KS93">
        <v>0</v>
      </c>
      <c r="KT93">
        <v>3.4899455882401495E-2</v>
      </c>
      <c r="KU93">
        <v>4.0186221618692654E-2</v>
      </c>
      <c r="KV93">
        <v>8.2787616597428754E-2</v>
      </c>
      <c r="KW93">
        <v>7.7386272700572703E-2</v>
      </c>
      <c r="KX93">
        <v>6.909606541358565E-2</v>
      </c>
      <c r="KY93">
        <v>2.6070763968775588E-2</v>
      </c>
      <c r="KZ93">
        <v>2.170829985252035E-2</v>
      </c>
      <c r="LA93">
        <v>2.7690902767057227E-2</v>
      </c>
      <c r="LB93">
        <v>8.5246099033190345E-2</v>
      </c>
      <c r="LC93">
        <v>8.6040666313318637E-2</v>
      </c>
      <c r="LD93">
        <v>6.1045468381871366E-2</v>
      </c>
      <c r="LE93">
        <v>9.193732691123864E-2</v>
      </c>
      <c r="LF93">
        <v>7.0893728925339156E-2</v>
      </c>
      <c r="LG93">
        <v>9.4838866809617353E-2</v>
      </c>
      <c r="LH93">
        <v>0.10370698129125239</v>
      </c>
      <c r="LI93">
        <v>3.5717763208272552E-2</v>
      </c>
      <c r="LJ93">
        <v>3.2325056802375865E-2</v>
      </c>
      <c r="LK93">
        <v>1.9512042691862282E-3</v>
      </c>
      <c r="LL93">
        <v>2.2799214771319506E-2</v>
      </c>
      <c r="LM93">
        <v>2.3407496553080002E-2</v>
      </c>
      <c r="LN93">
        <v>3.0128890537623684E-2</v>
      </c>
      <c r="LO93">
        <v>2.9215476181245502E-2</v>
      </c>
      <c r="LP93">
        <v>4.2162675868358611E-2</v>
      </c>
      <c r="LQ93">
        <v>3.5248068753111012E-2</v>
      </c>
      <c r="LR93">
        <v>4.2454161120807195E-2</v>
      </c>
      <c r="LS93">
        <v>5.5249244026111567E-2</v>
      </c>
      <c r="LT93">
        <v>4.477512361184334E-2</v>
      </c>
      <c r="LU93">
        <v>3.1508774526534888E-2</v>
      </c>
      <c r="LW93" t="s">
        <v>365</v>
      </c>
      <c r="LX93" t="s">
        <v>390</v>
      </c>
      <c r="LY93">
        <v>8.2180615933150597E-2</v>
      </c>
      <c r="LZ93">
        <v>0.16368932905598588</v>
      </c>
      <c r="MA93">
        <v>0.15582204159101806</v>
      </c>
      <c r="MB93">
        <v>0.15599799637109812</v>
      </c>
      <c r="MC93">
        <v>0.1632173152482059</v>
      </c>
      <c r="MD93">
        <v>0.18064500552588239</v>
      </c>
      <c r="ME93">
        <v>0.16318701719908899</v>
      </c>
      <c r="MF93">
        <v>0.14142532947884609</v>
      </c>
      <c r="MG93">
        <v>0.11832873016777448</v>
      </c>
      <c r="MH93">
        <v>0.12653062586096264</v>
      </c>
      <c r="MI93">
        <v>0.12001938287867778</v>
      </c>
      <c r="MJ93">
        <v>0.13141836637031912</v>
      </c>
      <c r="MK93">
        <v>0.13836651203619055</v>
      </c>
      <c r="ML93">
        <v>0.11979645399718002</v>
      </c>
      <c r="MM93">
        <v>0.10267776783447184</v>
      </c>
      <c r="MN93">
        <v>9.5547730666542527E-2</v>
      </c>
      <c r="MO93">
        <v>8.9595033509119792E-2</v>
      </c>
      <c r="MP93">
        <v>8.5095161648643322E-2</v>
      </c>
      <c r="MQ93">
        <v>0.1234784100360044</v>
      </c>
      <c r="MR93">
        <v>0.1038357072432957</v>
      </c>
      <c r="MS93">
        <v>0.12169038493560104</v>
      </c>
      <c r="MT93">
        <v>0.19148673792109092</v>
      </c>
      <c r="MU93">
        <v>0.18462895684683547</v>
      </c>
      <c r="MV93">
        <v>0.19794703274445227</v>
      </c>
      <c r="MW93">
        <v>0.15116288125083113</v>
      </c>
      <c r="MX93">
        <v>0.11714672496222696</v>
      </c>
      <c r="MY93">
        <v>0.14940665558624261</v>
      </c>
      <c r="MZ93">
        <v>0.15280254940693425</v>
      </c>
      <c r="NA93">
        <v>0.14060649967023603</v>
      </c>
      <c r="NB93">
        <v>0.13055283508457147</v>
      </c>
      <c r="NC93">
        <v>0.14819969908944003</v>
      </c>
      <c r="ND93">
        <v>0.17454815918044977</v>
      </c>
      <c r="NE93">
        <v>0.15043461708879768</v>
      </c>
      <c r="NF93">
        <v>0.16247074944439896</v>
      </c>
      <c r="NG93">
        <v>0.17961118717027913</v>
      </c>
      <c r="NH93">
        <v>0.14801327184711499</v>
      </c>
      <c r="NI93">
        <v>0.30092288027227149</v>
      </c>
      <c r="NJ93">
        <v>0.26101258153543905</v>
      </c>
      <c r="NK93">
        <v>0.24754452542421393</v>
      </c>
      <c r="NL93">
        <v>0.29805423733390596</v>
      </c>
      <c r="NM93">
        <v>0.31947563875914914</v>
      </c>
      <c r="NN93">
        <v>0.31256800107849914</v>
      </c>
      <c r="NO93">
        <v>0.28504138463172218</v>
      </c>
      <c r="NP93">
        <v>0.25416037426194327</v>
      </c>
      <c r="NQ93">
        <v>0.23094487275882308</v>
      </c>
      <c r="NR93">
        <v>0.24088305763041276</v>
      </c>
      <c r="NS93">
        <v>0.21363388943286926</v>
      </c>
      <c r="NT93">
        <v>0.2169242271028847</v>
      </c>
      <c r="NU93">
        <v>0.20348822122633869</v>
      </c>
      <c r="NV93">
        <v>0.200739215535958</v>
      </c>
      <c r="NW93">
        <v>0.24445281513957645</v>
      </c>
      <c r="NX93">
        <v>0.21987203743905459</v>
      </c>
      <c r="NY93">
        <v>0.27462975248961574</v>
      </c>
      <c r="NZ93">
        <v>0.30260752328046459</v>
      </c>
      <c r="OA93">
        <v>0.17646249377252751</v>
      </c>
      <c r="OB93">
        <v>0.14792309634740991</v>
      </c>
      <c r="OC93">
        <v>0.14037520957994332</v>
      </c>
      <c r="OD93">
        <v>0.22755382260956672</v>
      </c>
      <c r="OE93">
        <v>0.24472166942499632</v>
      </c>
      <c r="OF93">
        <v>0.2134640084272891</v>
      </c>
      <c r="OG93">
        <v>0.16611659512037408</v>
      </c>
      <c r="OH93">
        <v>0.12049524903939761</v>
      </c>
      <c r="OI93">
        <v>0.1527399647566883</v>
      </c>
      <c r="OJ93">
        <v>0.12870124002269784</v>
      </c>
      <c r="OK93">
        <v>0.1536727120952566</v>
      </c>
      <c r="OL93">
        <v>0.14404083616439101</v>
      </c>
      <c r="OM93">
        <v>0.15865086618070195</v>
      </c>
      <c r="ON93">
        <v>0.15118259479782215</v>
      </c>
      <c r="OO93">
        <v>0.16338054162655613</v>
      </c>
      <c r="OP93">
        <v>0.12782048130815238</v>
      </c>
      <c r="OQ93">
        <v>0.15605410282744173</v>
      </c>
      <c r="OR93">
        <v>0.17671151186479456</v>
      </c>
      <c r="OS93">
        <v>0.20043303481662858</v>
      </c>
      <c r="OT93">
        <v>0.35561867928712881</v>
      </c>
      <c r="OU93">
        <v>0.34561057959310093</v>
      </c>
      <c r="OV93">
        <v>0.38787968935301537</v>
      </c>
      <c r="OW93">
        <v>0.38720492557109981</v>
      </c>
      <c r="OX93">
        <v>0.38710631289302444</v>
      </c>
      <c r="OY93">
        <v>0.34894508635239174</v>
      </c>
      <c r="OZ93">
        <v>0.3225291434909337</v>
      </c>
      <c r="PA93">
        <v>0.2944082925150508</v>
      </c>
      <c r="PB93">
        <v>0.25913045069263907</v>
      </c>
      <c r="PC93">
        <v>0.24320734312874798</v>
      </c>
      <c r="PD93">
        <v>0.22641398114239847</v>
      </c>
      <c r="PE93">
        <v>0.20714909221230701</v>
      </c>
      <c r="PF93">
        <v>0.22528256878553526</v>
      </c>
      <c r="PG93">
        <v>0.21286969576186018</v>
      </c>
      <c r="PH93">
        <v>0.18371122967903133</v>
      </c>
      <c r="PI93">
        <v>0.14543925830456317</v>
      </c>
      <c r="PJ93">
        <v>0.14676385099642059</v>
      </c>
      <c r="PK93">
        <v>0.13364489174864655</v>
      </c>
      <c r="PL93">
        <v>0.13381079897944456</v>
      </c>
      <c r="PM93">
        <v>0.15274795715051218</v>
      </c>
      <c r="PN93">
        <v>0.13280588996423731</v>
      </c>
      <c r="PO93">
        <v>0.13225429978322462</v>
      </c>
      <c r="PP93">
        <v>0.23381097756358946</v>
      </c>
      <c r="PQ93">
        <v>0.25092494271984706</v>
      </c>
      <c r="PR93">
        <v>0.24022176550545762</v>
      </c>
      <c r="PS93">
        <v>0.1995864450182557</v>
      </c>
      <c r="PT93">
        <v>0.18197290037506966</v>
      </c>
      <c r="PU93">
        <v>0.17050925780118986</v>
      </c>
      <c r="PV93">
        <v>0.17812540744465841</v>
      </c>
      <c r="PW93">
        <v>0.16552942017451225</v>
      </c>
      <c r="PX93">
        <v>0.1604036262016108</v>
      </c>
      <c r="PY93">
        <v>0.1545524470365518</v>
      </c>
      <c r="PZ93">
        <v>0.15317866275793504</v>
      </c>
      <c r="QA93">
        <v>0.15298527618303392</v>
      </c>
      <c r="QB93">
        <v>0.14956553250204466</v>
      </c>
      <c r="QL93" t="s">
        <v>365</v>
      </c>
      <c r="QM93">
        <v>0.24414264661260368</v>
      </c>
      <c r="QN93">
        <v>0.24870656903760063</v>
      </c>
      <c r="QO93">
        <v>0.24202013955864704</v>
      </c>
      <c r="QP93">
        <v>0.18823803938531858</v>
      </c>
      <c r="QQ93">
        <v>0.18027456788825363</v>
      </c>
      <c r="QR93">
        <v>0.18637681623052924</v>
      </c>
      <c r="QS93">
        <v>0.21848534987119841</v>
      </c>
      <c r="QT93">
        <v>0.25957306783810891</v>
      </c>
      <c r="QU93">
        <v>0.29535405087490885</v>
      </c>
      <c r="QV93">
        <v>0.31875469687875851</v>
      </c>
      <c r="QW93">
        <v>0.33175382098365436</v>
      </c>
      <c r="QX93">
        <v>0.33419580544500543</v>
      </c>
      <c r="QY93">
        <v>0.3071570313644324</v>
      </c>
      <c r="QZ93">
        <v>0.28981553868116539</v>
      </c>
      <c r="RA93">
        <v>0.28249015793992827</v>
      </c>
      <c r="RB93">
        <v>0.21701640948839498</v>
      </c>
      <c r="RC93">
        <v>0.22944010246135124</v>
      </c>
      <c r="RD93">
        <v>0.24225029345961396</v>
      </c>
      <c r="RE93">
        <v>0.21696583513765716</v>
      </c>
      <c r="RF93">
        <v>0.2202466190143294</v>
      </c>
      <c r="RG93">
        <v>0.21604224400703656</v>
      </c>
      <c r="RH93">
        <v>0.17373898442732111</v>
      </c>
      <c r="RI93">
        <v>0.18632234324537275</v>
      </c>
      <c r="RJ93">
        <v>0.20875575759870227</v>
      </c>
      <c r="RK93">
        <v>0.23813119653784315</v>
      </c>
      <c r="RL93">
        <v>0.26115034087148437</v>
      </c>
      <c r="RM93">
        <v>0.28202030041618659</v>
      </c>
      <c r="RN93">
        <v>0.2985942958276096</v>
      </c>
      <c r="RO93">
        <v>0.30329736816874137</v>
      </c>
      <c r="RP93">
        <v>0.30437390383012075</v>
      </c>
      <c r="RQ93">
        <v>0.29589879926506019</v>
      </c>
      <c r="RR93">
        <v>0.27922297902025667</v>
      </c>
      <c r="RS93">
        <v>0.2722275371764139</v>
      </c>
      <c r="RT93">
        <v>0.22204634727335745</v>
      </c>
      <c r="RU93">
        <v>0.21911005479988283</v>
      </c>
      <c r="RV93">
        <v>0.21651501839746562</v>
      </c>
      <c r="RW93">
        <v>9.9800372347140176E-2</v>
      </c>
      <c r="RX93">
        <v>0.10132374351015611</v>
      </c>
      <c r="RY93">
        <v>0.10215987543086083</v>
      </c>
      <c r="RZ93">
        <v>7.1295252212569618E-2</v>
      </c>
      <c r="SA93">
        <v>8.6362878023928585E-2</v>
      </c>
      <c r="SB93">
        <v>0.101144655706652</v>
      </c>
      <c r="SC93">
        <v>0.11269971099337539</v>
      </c>
      <c r="SD93">
        <v>0.12573742019586065</v>
      </c>
      <c r="SE93">
        <v>0.14275722363572238</v>
      </c>
      <c r="SF93">
        <v>0.15578531839424609</v>
      </c>
      <c r="SG93">
        <v>0.16349391852465694</v>
      </c>
      <c r="SH93">
        <v>0.1661990599520817</v>
      </c>
      <c r="SI93">
        <v>0.1660563082238295</v>
      </c>
      <c r="SJ93">
        <v>0.15976848971382623</v>
      </c>
      <c r="SK93">
        <v>0.15107178850832517</v>
      </c>
      <c r="SL93">
        <v>0.11892139914877069</v>
      </c>
      <c r="SM93">
        <v>0.11506917229178705</v>
      </c>
      <c r="SN93">
        <v>0.107663254595092</v>
      </c>
      <c r="SO93">
        <v>6.8241014912205647E-2</v>
      </c>
      <c r="SP93">
        <v>6.9013064824430939E-2</v>
      </c>
      <c r="SQ93">
        <v>6.7844537328745902E-2</v>
      </c>
      <c r="SR93">
        <v>4.9722793873318155E-2</v>
      </c>
      <c r="SS93">
        <v>5.3738104639960566E-2</v>
      </c>
      <c r="ST93">
        <v>6.0426677949559651E-2</v>
      </c>
      <c r="SU93">
        <v>6.7711044477023516E-2</v>
      </c>
      <c r="SV93">
        <v>7.5404561962957625E-2</v>
      </c>
      <c r="SW93">
        <v>8.2156461833925026E-2</v>
      </c>
      <c r="SX93">
        <v>8.7495766260852509E-2</v>
      </c>
      <c r="SY93">
        <v>9.1573225450459553E-2</v>
      </c>
      <c r="SZ93">
        <v>9.7864608140872222E-2</v>
      </c>
      <c r="TA93">
        <v>0.10224641998607624</v>
      </c>
      <c r="TB93">
        <v>0.10124486354462052</v>
      </c>
      <c r="TC93">
        <v>0.10127965998014603</v>
      </c>
      <c r="TD93">
        <v>8.8008278166428158E-2</v>
      </c>
      <c r="TE93">
        <v>8.2548287790570538E-2</v>
      </c>
      <c r="TF93">
        <v>7.2653802833424694E-2</v>
      </c>
      <c r="TG93">
        <v>0.14707918854726582</v>
      </c>
      <c r="TH93">
        <v>0.14523696179490234</v>
      </c>
      <c r="TI93">
        <v>0.14383216746020647</v>
      </c>
      <c r="TJ93">
        <v>0.12307976865377432</v>
      </c>
      <c r="TK93">
        <v>0.11846550410193039</v>
      </c>
      <c r="TL93">
        <v>0.13124957225936809</v>
      </c>
      <c r="TM93">
        <v>0.1440937262078934</v>
      </c>
      <c r="TN93">
        <v>0.14912434694984411</v>
      </c>
      <c r="TO93">
        <v>0.15826571173885393</v>
      </c>
      <c r="TP93">
        <v>0.16840894561082395</v>
      </c>
      <c r="TQ93">
        <v>0.17445433469669386</v>
      </c>
      <c r="TR93">
        <v>0.17722854650730552</v>
      </c>
      <c r="TS93">
        <v>0.17313881544964979</v>
      </c>
      <c r="TT93">
        <v>0.17327502011365997</v>
      </c>
      <c r="TU93">
        <v>0.17374835314335452</v>
      </c>
      <c r="TV93">
        <v>0.13477761310097836</v>
      </c>
      <c r="TW93">
        <v>0.13683648241667312</v>
      </c>
      <c r="TX93">
        <v>0.13690465770839119</v>
      </c>
      <c r="TY93">
        <v>0.19575202561378005</v>
      </c>
      <c r="TZ93">
        <v>0.1865160556992958</v>
      </c>
      <c r="UA93">
        <v>0.17754562333791216</v>
      </c>
      <c r="UB93">
        <v>0.13497204564871346</v>
      </c>
      <c r="UC93">
        <v>0.13739780672967206</v>
      </c>
      <c r="UD93">
        <v>0.13908067234865548</v>
      </c>
      <c r="UE93">
        <v>0.16891731835998905</v>
      </c>
      <c r="UF93">
        <v>0.2048736873683937</v>
      </c>
      <c r="UG93">
        <v>0.24115572158184992</v>
      </c>
      <c r="UH93">
        <v>0.26595012187299627</v>
      </c>
      <c r="UI93">
        <v>0.27312340508422783</v>
      </c>
      <c r="UJ93">
        <v>0.26312037016836143</v>
      </c>
      <c r="UK93">
        <v>0.24165415392193937</v>
      </c>
      <c r="UL93">
        <v>0.2335443560446881</v>
      </c>
      <c r="UM93">
        <v>0.22084439909076733</v>
      </c>
      <c r="UN93">
        <v>0.16749948352172941</v>
      </c>
      <c r="UO93">
        <v>0.17177295801853762</v>
      </c>
      <c r="UP93">
        <v>0.18465772493695146</v>
      </c>
      <c r="UR93" t="s">
        <v>334</v>
      </c>
      <c r="US93" t="s">
        <v>402</v>
      </c>
      <c r="UT93" t="s">
        <v>403</v>
      </c>
      <c r="UU93">
        <v>0.51389720919848569</v>
      </c>
    </row>
    <row r="94" spans="2:567" x14ac:dyDescent="0.45">
      <c r="B94" t="s">
        <v>366</v>
      </c>
      <c r="C94" t="s">
        <v>31</v>
      </c>
      <c r="D94">
        <v>0.36655537201712191</v>
      </c>
      <c r="E94">
        <v>0.34745317388685881</v>
      </c>
      <c r="F94">
        <v>0.33773231836953665</v>
      </c>
      <c r="G94">
        <v>0.34082720500736857</v>
      </c>
      <c r="H94">
        <v>0.35623403869080061</v>
      </c>
      <c r="I94">
        <v>0.36617473182295412</v>
      </c>
      <c r="J94">
        <v>0.37242295213706339</v>
      </c>
      <c r="K94">
        <v>0.38671597825189874</v>
      </c>
      <c r="L94">
        <v>0.39572159166288151</v>
      </c>
      <c r="M94">
        <v>0.38959218663878808</v>
      </c>
      <c r="N94">
        <v>0.38851337589768647</v>
      </c>
      <c r="O94">
        <v>0.39216582812067519</v>
      </c>
      <c r="P94">
        <v>0.38886043168473966</v>
      </c>
      <c r="Q94">
        <v>0.38219051364523166</v>
      </c>
      <c r="R94">
        <v>0.3620297123805335</v>
      </c>
      <c r="S94">
        <v>0.36256431762978114</v>
      </c>
      <c r="T94">
        <v>0.35227982795779444</v>
      </c>
      <c r="U94">
        <v>0.36176309938073847</v>
      </c>
      <c r="V94">
        <v>0.34755664727340974</v>
      </c>
      <c r="W94">
        <v>0.36855022777013979</v>
      </c>
      <c r="X94">
        <v>0.38510045783563446</v>
      </c>
      <c r="Y94">
        <v>0.40128319608885904</v>
      </c>
      <c r="Z94">
        <v>0.42146132047437301</v>
      </c>
      <c r="AA94">
        <v>0.45195189725288987</v>
      </c>
      <c r="AB94">
        <v>0.4525749439370314</v>
      </c>
      <c r="AC94">
        <v>0.43941563651767312</v>
      </c>
      <c r="AD94">
        <v>0.43350856810595167</v>
      </c>
      <c r="AE94">
        <v>0.41743207756972617</v>
      </c>
      <c r="AF94">
        <v>0.39137268825362409</v>
      </c>
      <c r="AG94">
        <v>0.36327797264986428</v>
      </c>
      <c r="AH94">
        <v>0.35145982374705004</v>
      </c>
      <c r="AI94">
        <v>0.34551536100858421</v>
      </c>
      <c r="AJ94">
        <v>0.33833163546831807</v>
      </c>
      <c r="AK94">
        <v>0.34667626430755133</v>
      </c>
      <c r="AL94">
        <v>0.34005606031942348</v>
      </c>
      <c r="AM94">
        <v>0.34181190690177587</v>
      </c>
      <c r="AN94">
        <v>0.41628759416091948</v>
      </c>
      <c r="AO94">
        <v>0.43370020767475459</v>
      </c>
      <c r="AP94">
        <v>0.44284503593592195</v>
      </c>
      <c r="AQ94">
        <v>0.47330734233998445</v>
      </c>
      <c r="AR94">
        <v>0.50133797441534522</v>
      </c>
      <c r="AS94">
        <v>0.51350010376079591</v>
      </c>
      <c r="AT94">
        <v>0.51257766849599462</v>
      </c>
      <c r="AU94">
        <v>0.49673390109375953</v>
      </c>
      <c r="AV94">
        <v>0.47618181134634263</v>
      </c>
      <c r="AW94">
        <v>0.45815615590558828</v>
      </c>
      <c r="AX94">
        <v>0.43737970911618806</v>
      </c>
      <c r="AY94">
        <v>0.40999202011363484</v>
      </c>
      <c r="AZ94">
        <v>0.3910303748806046</v>
      </c>
      <c r="BA94">
        <v>0.39312046940941803</v>
      </c>
      <c r="BB94">
        <v>0.39941845525682645</v>
      </c>
      <c r="BC94">
        <v>0.369250791705935</v>
      </c>
      <c r="BD94">
        <v>0.39037884240294146</v>
      </c>
      <c r="BE94">
        <v>0.40242219638878329</v>
      </c>
      <c r="BF94">
        <v>0.39864128202309895</v>
      </c>
      <c r="BG94">
        <v>0.42271098757985864</v>
      </c>
      <c r="BH94">
        <v>0.42631015216083584</v>
      </c>
      <c r="BI94">
        <v>0.4225255498147365</v>
      </c>
      <c r="BJ94">
        <v>0.4282512700141482</v>
      </c>
      <c r="BK94">
        <v>0.42533496398017312</v>
      </c>
      <c r="BL94">
        <v>0.42393097251545775</v>
      </c>
      <c r="BM94">
        <v>0.4155230458687223</v>
      </c>
      <c r="BN94">
        <v>0.40359821333995621</v>
      </c>
      <c r="BO94">
        <v>0.38604651391611661</v>
      </c>
      <c r="BP94">
        <v>0.35684859901896243</v>
      </c>
      <c r="BQ94">
        <v>0.33748768592095835</v>
      </c>
      <c r="BR94">
        <v>0.32552511020316083</v>
      </c>
      <c r="BS94">
        <v>0.321849322476569</v>
      </c>
      <c r="BT94">
        <v>0.32183822335771839</v>
      </c>
      <c r="BU94">
        <v>0.29954629262642735</v>
      </c>
      <c r="BV94">
        <v>0.338022951527159</v>
      </c>
      <c r="BW94">
        <v>0.37873478430425001</v>
      </c>
      <c r="BX94">
        <v>0.38955555523593483</v>
      </c>
      <c r="BY94">
        <v>0.38694835914025649</v>
      </c>
      <c r="BZ94">
        <v>0.38336208422132867</v>
      </c>
      <c r="CA94">
        <v>0.37713862431195849</v>
      </c>
      <c r="CB94">
        <v>0.38581249783983856</v>
      </c>
      <c r="CC94">
        <v>0.39699846451388704</v>
      </c>
      <c r="CD94">
        <v>0.39361343752381633</v>
      </c>
      <c r="CE94">
        <v>0.39435667521397527</v>
      </c>
      <c r="CF94">
        <v>0.3959019062106201</v>
      </c>
      <c r="CG94">
        <v>0.38794628395300323</v>
      </c>
      <c r="CH94">
        <v>0.37781129607942177</v>
      </c>
      <c r="CI94">
        <v>0.36803325110953655</v>
      </c>
      <c r="CJ94">
        <v>0.35784021663346671</v>
      </c>
      <c r="CK94">
        <v>0.34271297133231149</v>
      </c>
      <c r="CL94">
        <v>0.3323833707241961</v>
      </c>
      <c r="CM94">
        <v>0.34503596604339104</v>
      </c>
      <c r="CN94">
        <v>0.34061840864957937</v>
      </c>
      <c r="CO94">
        <v>0.35290293908931386</v>
      </c>
      <c r="CP94">
        <v>0.37015004442634858</v>
      </c>
      <c r="CQ94">
        <v>0.34441277028088935</v>
      </c>
      <c r="CR94">
        <v>0.33478574108713988</v>
      </c>
      <c r="CS94">
        <v>0.3216533608095109</v>
      </c>
      <c r="CT94">
        <v>0.32867907827342108</v>
      </c>
      <c r="CU94">
        <v>0.34126139760818303</v>
      </c>
      <c r="CV94">
        <v>0.34559948365196891</v>
      </c>
      <c r="CW94">
        <v>0.34091811924044108</v>
      </c>
      <c r="CX94">
        <v>0.34032755820118404</v>
      </c>
      <c r="CY94">
        <v>0.34524069440839111</v>
      </c>
      <c r="CZ94">
        <v>0.35033755409254208</v>
      </c>
      <c r="DA94">
        <v>0.35564624579010201</v>
      </c>
      <c r="DB94">
        <v>0.34512481888393387</v>
      </c>
      <c r="DC94">
        <v>0.32388807790108504</v>
      </c>
      <c r="DD94">
        <v>0.31376701835555137</v>
      </c>
      <c r="DE94">
        <v>0.33181397284176906</v>
      </c>
      <c r="DF94">
        <v>0.3468673087209746</v>
      </c>
      <c r="DG94">
        <v>0.37063221891294046</v>
      </c>
      <c r="DI94" t="s">
        <v>366</v>
      </c>
      <c r="DJ94" t="s">
        <v>388</v>
      </c>
      <c r="DK94">
        <v>4.7894097959413025E-2</v>
      </c>
      <c r="DL94">
        <v>4.6323336105090596E-2</v>
      </c>
      <c r="DM94">
        <v>1.8333562440160944E-2</v>
      </c>
      <c r="DN94">
        <v>2.6002655370626526E-2</v>
      </c>
      <c r="DO94">
        <v>1.6171413663210718E-2</v>
      </c>
      <c r="DP94">
        <v>6.1495520990620537E-3</v>
      </c>
      <c r="DQ94">
        <v>1.526378021375724E-2</v>
      </c>
      <c r="DR94">
        <v>2.964224795498422E-2</v>
      </c>
      <c r="DS94">
        <v>4.3037282226281053E-2</v>
      </c>
      <c r="DT94">
        <v>6.6983365086723728E-2</v>
      </c>
      <c r="DU94">
        <v>5.8919860774926197E-2</v>
      </c>
      <c r="DV94">
        <v>2.5980733058997257E-2</v>
      </c>
      <c r="DW94">
        <v>2.2851724197583186E-2</v>
      </c>
      <c r="DX94">
        <v>1.2555296571232064E-2</v>
      </c>
      <c r="DY94">
        <v>2.3654548771983419E-2</v>
      </c>
      <c r="DZ94">
        <v>4.7250667961338602E-2</v>
      </c>
      <c r="EA94">
        <v>3.9088762626919779E-2</v>
      </c>
      <c r="EB94">
        <v>3.2505662302956283E-2</v>
      </c>
      <c r="EC94">
        <v>3.0144087304944632E-2</v>
      </c>
      <c r="ED94">
        <v>1.96730102301769E-2</v>
      </c>
      <c r="EE94">
        <v>2.7234957443500324E-2</v>
      </c>
      <c r="EF94">
        <v>1.2738334738209078E-2</v>
      </c>
      <c r="EG94">
        <v>2.3536820289029335E-2</v>
      </c>
      <c r="EH94">
        <v>5.235219893849901E-2</v>
      </c>
      <c r="EI94">
        <v>5.6111656386321367E-2</v>
      </c>
      <c r="EJ94">
        <v>6.7061951052378055E-2</v>
      </c>
      <c r="EK94">
        <v>5.7562094948179016E-2</v>
      </c>
      <c r="EL94">
        <v>6.8372311364575597E-2</v>
      </c>
      <c r="EM94">
        <v>7.1312366457551207E-2</v>
      </c>
      <c r="EN94">
        <v>4.7428264181828508E-2</v>
      </c>
      <c r="EO94">
        <v>3.9174828694320415E-2</v>
      </c>
      <c r="EP94">
        <v>5.085827411183242E-2</v>
      </c>
      <c r="EQ94">
        <v>4.972671813847488E-2</v>
      </c>
      <c r="ER94">
        <v>5.5006584170439458E-2</v>
      </c>
      <c r="ES94">
        <v>3.9374423232142519E-2</v>
      </c>
      <c r="ET94">
        <v>4.0512608074300668E-2</v>
      </c>
      <c r="EU94">
        <v>5.6575388933606717E-2</v>
      </c>
      <c r="EV94">
        <v>2.5489931346256038E-2</v>
      </c>
      <c r="EW94">
        <v>2.2192291300123453E-2</v>
      </c>
      <c r="EX94">
        <v>2.4958899865970864E-2</v>
      </c>
      <c r="EY94">
        <v>5.4604968685609432E-3</v>
      </c>
      <c r="EZ94">
        <v>5.777446080847029E-3</v>
      </c>
      <c r="FA94">
        <v>1.3834206563788285E-2</v>
      </c>
      <c r="FB94">
        <v>1.6832951448581154E-2</v>
      </c>
      <c r="FC94">
        <v>7.7792526414430588E-3</v>
      </c>
      <c r="FD94">
        <v>4.1159216777304818E-3</v>
      </c>
      <c r="FE94">
        <v>7.3814828529243067E-3</v>
      </c>
      <c r="FF94">
        <v>6.8384578334121128E-3</v>
      </c>
      <c r="FG94">
        <v>6.8288809945215474E-3</v>
      </c>
      <c r="FH94">
        <v>6.2959876210520026E-3</v>
      </c>
      <c r="FI94">
        <v>0</v>
      </c>
      <c r="FJ94">
        <v>0</v>
      </c>
      <c r="FK94">
        <v>1.4279961031395036E-3</v>
      </c>
      <c r="FL94">
        <v>2.5546543897496863E-2</v>
      </c>
      <c r="FM94">
        <v>2.5470893161678984E-2</v>
      </c>
      <c r="FN94">
        <v>1.3918907850559631E-2</v>
      </c>
      <c r="FO94">
        <v>3.3413934039172935E-3</v>
      </c>
      <c r="FP94">
        <v>0</v>
      </c>
      <c r="FQ94">
        <v>2.606153061703328E-4</v>
      </c>
      <c r="FR94">
        <v>7.9994357493227142E-3</v>
      </c>
      <c r="FS94">
        <v>2.4080336057533638E-2</v>
      </c>
      <c r="FT94">
        <v>3.2490552421220523E-2</v>
      </c>
      <c r="FU94">
        <v>3.2653312303097488E-2</v>
      </c>
      <c r="FV94">
        <v>1.1304990629324438E-3</v>
      </c>
      <c r="FW94">
        <v>3.6451137672790404E-3</v>
      </c>
      <c r="FX94">
        <v>5.8688539193578974E-3</v>
      </c>
      <c r="FY94">
        <v>1.2613995850420371E-2</v>
      </c>
      <c r="FZ94">
        <v>1.4706750987267991E-2</v>
      </c>
      <c r="GA94">
        <v>7.9252181320054217E-3</v>
      </c>
      <c r="GB94">
        <v>1.3466993464574506E-2</v>
      </c>
      <c r="GC94">
        <v>4.225461908411398E-3</v>
      </c>
      <c r="GD94">
        <v>1.4853395609638104E-2</v>
      </c>
      <c r="GE94">
        <v>4.129049767356183E-3</v>
      </c>
      <c r="GF94">
        <v>1.6230161307227438E-2</v>
      </c>
      <c r="GG94">
        <v>0</v>
      </c>
      <c r="GH94">
        <v>5.94853191675585E-3</v>
      </c>
      <c r="GI94">
        <v>2.9872026479289396E-2</v>
      </c>
      <c r="GJ94">
        <v>3.5922615125782695E-2</v>
      </c>
      <c r="GK94">
        <v>3.9512147503094917E-2</v>
      </c>
      <c r="GL94">
        <v>4.5455834804001873E-2</v>
      </c>
      <c r="GM94">
        <v>2.0696823138840567E-2</v>
      </c>
      <c r="GN94">
        <v>2.6389035414208499E-2</v>
      </c>
      <c r="GO94">
        <v>1.5930944306234408E-2</v>
      </c>
      <c r="GP94">
        <v>1.7948688417508869E-2</v>
      </c>
      <c r="GQ94">
        <v>6.0829382151937035E-3</v>
      </c>
      <c r="GR94">
        <v>8.6494006914372024E-3</v>
      </c>
      <c r="GS94">
        <v>5.2524860388989637E-3</v>
      </c>
      <c r="GT94">
        <v>1.0456834614042222E-2</v>
      </c>
      <c r="GU94">
        <v>1.4882489041358344E-2</v>
      </c>
      <c r="GV94">
        <v>2.7786225997238389E-3</v>
      </c>
      <c r="GW94">
        <v>3.6236140262951673E-3</v>
      </c>
      <c r="GX94">
        <v>2.1823144082945131E-3</v>
      </c>
      <c r="GY94">
        <v>3.9785326093227753E-3</v>
      </c>
      <c r="GZ94">
        <v>1.334496479339067E-2</v>
      </c>
      <c r="HA94">
        <v>1.8885399102774307E-2</v>
      </c>
      <c r="HB94">
        <v>2.5311120866058669E-2</v>
      </c>
      <c r="HC94">
        <v>3.5347568556104804E-2</v>
      </c>
      <c r="HD94">
        <v>3.2541177893118729E-2</v>
      </c>
      <c r="HE94">
        <v>4.1436552131778152E-2</v>
      </c>
      <c r="HF94">
        <v>5.1330848698192585E-2</v>
      </c>
      <c r="HG94">
        <v>2.4618577202426387E-2</v>
      </c>
      <c r="HH94">
        <v>2.3236420612326121E-2</v>
      </c>
      <c r="HI94">
        <v>7.2413302374856247E-3</v>
      </c>
      <c r="HJ94">
        <v>9.8740257262983164E-3</v>
      </c>
      <c r="HK94">
        <v>6.8078144904676584E-3</v>
      </c>
      <c r="HL94">
        <v>1.5838962414823705E-2</v>
      </c>
      <c r="HM94">
        <v>3.0128800582805877E-2</v>
      </c>
      <c r="HN94">
        <v>3.9844555732454531E-2</v>
      </c>
      <c r="HP94" t="s">
        <v>366</v>
      </c>
      <c r="HQ94" t="s">
        <v>389</v>
      </c>
      <c r="HR94">
        <v>3.9232489335648407E-2</v>
      </c>
      <c r="HS94">
        <v>3.2982662847595684E-2</v>
      </c>
      <c r="HT94">
        <v>5.1590898406620504E-2</v>
      </c>
      <c r="HU94">
        <v>5.5342619409149481E-2</v>
      </c>
      <c r="HV94">
        <v>7.9424049169674105E-2</v>
      </c>
      <c r="HW94">
        <v>7.3847539305821289E-2</v>
      </c>
      <c r="HX94">
        <v>6.3604419731845552E-2</v>
      </c>
      <c r="HY94">
        <v>2.7314708311048683E-2</v>
      </c>
      <c r="HZ94">
        <v>2.8848138481067341E-2</v>
      </c>
      <c r="IA94">
        <v>1.3169607376119266E-2</v>
      </c>
      <c r="IB94">
        <v>2.7206404067097296E-2</v>
      </c>
      <c r="IC94">
        <v>6.947175430580553E-2</v>
      </c>
      <c r="ID94">
        <v>7.5692107878248038E-2</v>
      </c>
      <c r="IE94">
        <v>9.0120337097615064E-2</v>
      </c>
      <c r="IF94">
        <v>7.3590997233120015E-2</v>
      </c>
      <c r="IG94">
        <v>3.7803816069806005E-2</v>
      </c>
      <c r="IH94">
        <v>2.1442557628109416E-2</v>
      </c>
      <c r="II94">
        <v>3.7192239003362312E-2</v>
      </c>
      <c r="IJ94">
        <v>6.7281184351199425E-2</v>
      </c>
      <c r="IK94">
        <v>7.67026049014045E-2</v>
      </c>
      <c r="IL94">
        <v>4.2470872469821466E-2</v>
      </c>
      <c r="IM94">
        <v>7.6860473871082233E-2</v>
      </c>
      <c r="IN94">
        <v>8.5826178145689686E-2</v>
      </c>
      <c r="IO94">
        <v>4.3968663253179933E-2</v>
      </c>
      <c r="IP94">
        <v>2.3129682066685829E-2</v>
      </c>
      <c r="IQ94">
        <v>1.5211743522073813E-2</v>
      </c>
      <c r="IR94">
        <v>2.2463503226066446E-2</v>
      </c>
      <c r="IS94">
        <v>1.5394482893346287E-2</v>
      </c>
      <c r="IT94">
        <v>1.7110187146492113E-2</v>
      </c>
      <c r="IU94">
        <v>3.4870091006008221E-2</v>
      </c>
      <c r="IV94">
        <v>5.1419998307482104E-2</v>
      </c>
      <c r="IW94">
        <v>5.5702288843780041E-2</v>
      </c>
      <c r="IX94">
        <v>7.0100141955592818E-2</v>
      </c>
      <c r="IY94">
        <v>7.3421255112044295E-2</v>
      </c>
      <c r="IZ94">
        <v>7.7308020249756901E-2</v>
      </c>
      <c r="JA94">
        <v>4.9421042578595885E-2</v>
      </c>
      <c r="JB94">
        <v>4.3311519009071486E-2</v>
      </c>
      <c r="JC94">
        <v>0.12150936274227389</v>
      </c>
      <c r="JD94">
        <v>0.1353465644561678</v>
      </c>
      <c r="JE94">
        <v>0.1091769085902289</v>
      </c>
      <c r="JF94">
        <v>0.10475582642721218</v>
      </c>
      <c r="JG94">
        <v>0.11694792458330236</v>
      </c>
      <c r="JH94">
        <v>7.4191506913713387E-2</v>
      </c>
      <c r="JI94">
        <v>3.9644479582895152E-2</v>
      </c>
      <c r="JJ94">
        <v>2.2400794689265091E-2</v>
      </c>
      <c r="JK94">
        <v>5.0458369731001878E-3</v>
      </c>
      <c r="JL94">
        <v>3.3670082654104145E-3</v>
      </c>
      <c r="JM94">
        <v>8.8872240325483902E-3</v>
      </c>
      <c r="JN94">
        <v>1.5060060116393862E-2</v>
      </c>
      <c r="JO94">
        <v>3.1653060763625618E-3</v>
      </c>
      <c r="JP94">
        <v>6.6930077403589147E-3</v>
      </c>
      <c r="JQ94">
        <v>0</v>
      </c>
      <c r="JR94">
        <v>7.7338999264625436E-3</v>
      </c>
      <c r="JS94">
        <v>8.233411362190907E-3</v>
      </c>
      <c r="JT94">
        <v>1.2625981370637546E-2</v>
      </c>
      <c r="JU94">
        <v>4.4338048416385507E-2</v>
      </c>
      <c r="JV94">
        <v>3.6932536810239322E-2</v>
      </c>
      <c r="JW94">
        <v>1.2922358003240642E-2</v>
      </c>
      <c r="JX94">
        <v>1.4240008738113416E-2</v>
      </c>
      <c r="JY94">
        <v>1.8750481533383757E-2</v>
      </c>
      <c r="JZ94">
        <v>2.3862360521353248E-2</v>
      </c>
      <c r="KA94">
        <v>4.7239446621191753E-3</v>
      </c>
      <c r="KB94">
        <v>3.2807297810340634E-3</v>
      </c>
      <c r="KC94">
        <v>4.0692141876244238E-2</v>
      </c>
      <c r="KD94">
        <v>4.234108844071359E-2</v>
      </c>
      <c r="KE94">
        <v>3.8793266641719969E-2</v>
      </c>
      <c r="KF94">
        <v>3.4082099720321779E-2</v>
      </c>
      <c r="KG94">
        <v>3.2620115809515175E-2</v>
      </c>
      <c r="KH94">
        <v>4.557384295580647E-3</v>
      </c>
      <c r="KI94">
        <v>0</v>
      </c>
      <c r="KJ94">
        <v>5.0552724819936355E-3</v>
      </c>
      <c r="KK94">
        <v>6.1415970909826818E-3</v>
      </c>
      <c r="KL94">
        <v>1.392967272278493E-2</v>
      </c>
      <c r="KM94">
        <v>3.0624082275217371E-3</v>
      </c>
      <c r="KN94">
        <v>2.204274296554579E-2</v>
      </c>
      <c r="KO94">
        <v>1.1458623505841295E-2</v>
      </c>
      <c r="KP94">
        <v>4.2768874423536034E-3</v>
      </c>
      <c r="KQ94">
        <v>6.6704404716736105E-3</v>
      </c>
      <c r="KR94">
        <v>8.4168439494866649E-3</v>
      </c>
      <c r="KS94">
        <v>0</v>
      </c>
      <c r="KT94">
        <v>3.580106188161828E-2</v>
      </c>
      <c r="KU94">
        <v>3.6185050346686128E-2</v>
      </c>
      <c r="KV94">
        <v>5.4590731187178991E-2</v>
      </c>
      <c r="KW94">
        <v>5.4667444826849924E-2</v>
      </c>
      <c r="KX94">
        <v>6.6588331940733603E-2</v>
      </c>
      <c r="KY94">
        <v>2.3239400903967495E-2</v>
      </c>
      <c r="KZ94">
        <v>3.034555418943068E-2</v>
      </c>
      <c r="LA94">
        <v>2.4622153175382383E-2</v>
      </c>
      <c r="LB94">
        <v>1.4024400339142181E-2</v>
      </c>
      <c r="LC94">
        <v>1.7248046807053285E-2</v>
      </c>
      <c r="LD94">
        <v>8.4935947300383979E-2</v>
      </c>
      <c r="LE94">
        <v>8.7234414773208445E-3</v>
      </c>
      <c r="LF94">
        <v>1.0508344578558895E-2</v>
      </c>
      <c r="LG94">
        <v>2.0075421498882577E-2</v>
      </c>
      <c r="LH94">
        <v>0</v>
      </c>
      <c r="LI94">
        <v>2.9625465982217975E-3</v>
      </c>
      <c r="LJ94">
        <v>4.4951416948671658E-3</v>
      </c>
      <c r="LK94">
        <v>1.8065500994026745E-2</v>
      </c>
      <c r="LL94">
        <v>2.0253065932661136E-2</v>
      </c>
      <c r="LM94">
        <v>3.3786024239354936E-2</v>
      </c>
      <c r="LN94">
        <v>5.5018571585009952E-2</v>
      </c>
      <c r="LO94">
        <v>5.5673913775107983E-2</v>
      </c>
      <c r="LP94">
        <v>5.9199445438594872E-2</v>
      </c>
      <c r="LQ94">
        <v>6.2125437309542737E-2</v>
      </c>
      <c r="LR94">
        <v>5.6274997225827843E-2</v>
      </c>
      <c r="LS94">
        <v>1.3010371823749691E-2</v>
      </c>
      <c r="LT94">
        <v>1.7388749263929765E-2</v>
      </c>
      <c r="LU94">
        <v>1.9038836715748571E-2</v>
      </c>
      <c r="LW94" t="s">
        <v>366</v>
      </c>
      <c r="LX94" t="s">
        <v>390</v>
      </c>
      <c r="LY94">
        <v>0.14567412533789809</v>
      </c>
      <c r="LZ94">
        <v>0.13224758774531647</v>
      </c>
      <c r="MA94">
        <v>0.14230367432293739</v>
      </c>
      <c r="MB94">
        <v>0.14169087959849538</v>
      </c>
      <c r="MC94">
        <v>0.14354525145333258</v>
      </c>
      <c r="MD94">
        <v>0.16999780145048407</v>
      </c>
      <c r="ME94">
        <v>0.16527827595788025</v>
      </c>
      <c r="MF94">
        <v>0.19594026102715592</v>
      </c>
      <c r="MG94">
        <v>0.18656361308642036</v>
      </c>
      <c r="MH94">
        <v>0.17993492391653684</v>
      </c>
      <c r="MI94">
        <v>0.17903598274473104</v>
      </c>
      <c r="MJ94">
        <v>0.16825475229208015</v>
      </c>
      <c r="MK94">
        <v>0.15971694834935204</v>
      </c>
      <c r="ML94">
        <v>0.15272487143562702</v>
      </c>
      <c r="MM94">
        <v>0.14281033568332843</v>
      </c>
      <c r="MN94">
        <v>0.15316032488677114</v>
      </c>
      <c r="MO94">
        <v>0.16051891916492961</v>
      </c>
      <c r="MP94">
        <v>0.16433780282323474</v>
      </c>
      <c r="MQ94">
        <v>0.13040739845196553</v>
      </c>
      <c r="MR94">
        <v>0.15776817076006838</v>
      </c>
      <c r="MS94">
        <v>0.18782945578528656</v>
      </c>
      <c r="MT94">
        <v>0.19049386551746925</v>
      </c>
      <c r="MU94">
        <v>0.18876450252055985</v>
      </c>
      <c r="MV94">
        <v>0.20799619389366644</v>
      </c>
      <c r="MW94">
        <v>0.22410545169565491</v>
      </c>
      <c r="MX94">
        <v>0.21786646493090939</v>
      </c>
      <c r="MY94">
        <v>0.21231892858400919</v>
      </c>
      <c r="MZ94">
        <v>0.18825927342657706</v>
      </c>
      <c r="NA94">
        <v>0.16458400178836233</v>
      </c>
      <c r="NB94">
        <v>0.14087863008022231</v>
      </c>
      <c r="NC94">
        <v>0.11304869738818642</v>
      </c>
      <c r="ND94">
        <v>0.10210307156932623</v>
      </c>
      <c r="NE94">
        <v>8.3547981992475387E-2</v>
      </c>
      <c r="NF94">
        <v>9.2964684117538748E-2</v>
      </c>
      <c r="NG94">
        <v>9.8015692098006077E-2</v>
      </c>
      <c r="NH94">
        <v>0.1186578093906543</v>
      </c>
      <c r="NI94">
        <v>0.19555015707985024</v>
      </c>
      <c r="NJ94">
        <v>0.17328293988146998</v>
      </c>
      <c r="NK94">
        <v>0.16861641511495185</v>
      </c>
      <c r="NL94">
        <v>0.21267141911836007</v>
      </c>
      <c r="NM94">
        <v>0.25494185162918709</v>
      </c>
      <c r="NN94">
        <v>0.24447697219421533</v>
      </c>
      <c r="NO94">
        <v>0.28249891715776693</v>
      </c>
      <c r="NP94">
        <v>0.30493150356660975</v>
      </c>
      <c r="NQ94">
        <v>0.31427610476159545</v>
      </c>
      <c r="NR94">
        <v>0.32179341939106204</v>
      </c>
      <c r="NS94">
        <v>0.30822278791550017</v>
      </c>
      <c r="NT94">
        <v>0.28621293753447885</v>
      </c>
      <c r="NU94">
        <v>0.26552606480593149</v>
      </c>
      <c r="NV94">
        <v>0.28219384690066013</v>
      </c>
      <c r="NW94">
        <v>0.2885045893501948</v>
      </c>
      <c r="NX94">
        <v>0.28768427555076981</v>
      </c>
      <c r="NY94">
        <v>0.28742579474568081</v>
      </c>
      <c r="NZ94">
        <v>0.26143844271768318</v>
      </c>
      <c r="OA94">
        <v>0.22946997830904192</v>
      </c>
      <c r="OB94">
        <v>0.22632704682423832</v>
      </c>
      <c r="OC94">
        <v>0.24914058924012253</v>
      </c>
      <c r="OD94">
        <v>0.29871523391988025</v>
      </c>
      <c r="OE94">
        <v>0.29513801367101933</v>
      </c>
      <c r="OF94">
        <v>0.28321749490834547</v>
      </c>
      <c r="OG94">
        <v>0.25925363485007291</v>
      </c>
      <c r="OH94">
        <v>0.26305982284864859</v>
      </c>
      <c r="OI94">
        <v>0.26089773193423538</v>
      </c>
      <c r="OJ94">
        <v>0.24678316384477461</v>
      </c>
      <c r="OK94">
        <v>0.21623765924613919</v>
      </c>
      <c r="OL94">
        <v>0.19714634931692479</v>
      </c>
      <c r="OM94">
        <v>0.1844164208717077</v>
      </c>
      <c r="ON94">
        <v>0.17564852309284087</v>
      </c>
      <c r="OO94">
        <v>0.21433934524491072</v>
      </c>
      <c r="OP94">
        <v>0.20240326892710084</v>
      </c>
      <c r="OQ94">
        <v>0.23573346662910846</v>
      </c>
      <c r="OR94">
        <v>0.23967858564765038</v>
      </c>
      <c r="OS94">
        <v>0.24197768137414122</v>
      </c>
      <c r="OT94">
        <v>0.23956608955543029</v>
      </c>
      <c r="OU94">
        <v>0.23561427414343264</v>
      </c>
      <c r="OV94">
        <v>0.24858328992085338</v>
      </c>
      <c r="OW94">
        <v>0.23835733116824614</v>
      </c>
      <c r="OX94">
        <v>0.22690450717257932</v>
      </c>
      <c r="OY94">
        <v>0.21375424734588383</v>
      </c>
      <c r="OZ94">
        <v>0.21659528857276464</v>
      </c>
      <c r="PA94">
        <v>0.20691461420037902</v>
      </c>
      <c r="PB94">
        <v>0.19946931123390188</v>
      </c>
      <c r="PC94">
        <v>0.18695269638793249</v>
      </c>
      <c r="PD94">
        <v>0.17361866942780851</v>
      </c>
      <c r="PE94">
        <v>0.16508372166992985</v>
      </c>
      <c r="PF94">
        <v>0.18974117055163828</v>
      </c>
      <c r="PG94">
        <v>0.17224379814687027</v>
      </c>
      <c r="PH94">
        <v>0.18034270214861262</v>
      </c>
      <c r="PI94">
        <v>0.19244608579716715</v>
      </c>
      <c r="PJ94">
        <v>0.21377378833745311</v>
      </c>
      <c r="PK94">
        <v>0.15001961570071151</v>
      </c>
      <c r="PL94">
        <v>0.21540338007724175</v>
      </c>
      <c r="PM94">
        <v>0.20621297365253197</v>
      </c>
      <c r="PN94">
        <v>0.18337701385940211</v>
      </c>
      <c r="PO94">
        <v>0.19802884218525121</v>
      </c>
      <c r="PP94">
        <v>0.19628052717957847</v>
      </c>
      <c r="PQ94">
        <v>0.18121124587077234</v>
      </c>
      <c r="PR94">
        <v>0.16239767278872144</v>
      </c>
      <c r="PS94">
        <v>0.15506083388424177</v>
      </c>
      <c r="PT94">
        <v>0.14031529649816751</v>
      </c>
      <c r="PU94">
        <v>0.14964825264951398</v>
      </c>
      <c r="PV94">
        <v>0.14789598288696099</v>
      </c>
      <c r="PW94">
        <v>0.15098038478442949</v>
      </c>
      <c r="PX94">
        <v>0.132993827533093</v>
      </c>
      <c r="PY94">
        <v>0.13814740027639041</v>
      </c>
      <c r="PZ94">
        <v>0.17746433580811571</v>
      </c>
      <c r="QA94">
        <v>0.17407011823002369</v>
      </c>
      <c r="QB94">
        <v>0.18467883468897203</v>
      </c>
      <c r="QL94" t="s">
        <v>366</v>
      </c>
      <c r="QM94">
        <v>0.24022496974033355</v>
      </c>
      <c r="QN94">
        <v>0.2606876610007231</v>
      </c>
      <c r="QO94">
        <v>0.2575163297373082</v>
      </c>
      <c r="QP94">
        <v>0.19322633173835899</v>
      </c>
      <c r="QQ94">
        <v>0.18872391257550983</v>
      </c>
      <c r="QR94">
        <v>0.18004872898679214</v>
      </c>
      <c r="QS94">
        <v>0.19539411847679475</v>
      </c>
      <c r="QT94">
        <v>0.20128826660601093</v>
      </c>
      <c r="QU94">
        <v>0.21087184942347936</v>
      </c>
      <c r="QV94">
        <v>0.22321158650268894</v>
      </c>
      <c r="QW94">
        <v>0.23748498611308147</v>
      </c>
      <c r="QX94">
        <v>0.24824655081823352</v>
      </c>
      <c r="QY94">
        <v>0.25125524927064286</v>
      </c>
      <c r="QZ94">
        <v>0.24970024652491202</v>
      </c>
      <c r="RA94">
        <v>0.24578268467219447</v>
      </c>
      <c r="RB94">
        <v>0.19934892921771746</v>
      </c>
      <c r="RC94">
        <v>0.20404355957574635</v>
      </c>
      <c r="RD94">
        <v>0.20855166209922629</v>
      </c>
      <c r="RE94">
        <v>0.27603091767781135</v>
      </c>
      <c r="RF94">
        <v>0.26110395419210791</v>
      </c>
      <c r="RG94">
        <v>0.25284119003548716</v>
      </c>
      <c r="RH94">
        <v>0.19569626502615972</v>
      </c>
      <c r="RI94">
        <v>0.20035460105933794</v>
      </c>
      <c r="RJ94">
        <v>0.2096123734360954</v>
      </c>
      <c r="RK94">
        <v>0.20980233185192629</v>
      </c>
      <c r="RL94">
        <v>0.21120816327094299</v>
      </c>
      <c r="RM94">
        <v>0.22025227449765977</v>
      </c>
      <c r="RN94">
        <v>0.23948893465456458</v>
      </c>
      <c r="RO94">
        <v>0.26011104376538458</v>
      </c>
      <c r="RP94">
        <v>0.27751044609678877</v>
      </c>
      <c r="RQ94">
        <v>0.28209417570902273</v>
      </c>
      <c r="RR94">
        <v>0.28516043991339796</v>
      </c>
      <c r="RS94">
        <v>0.28474086193533565</v>
      </c>
      <c r="RT94">
        <v>0.23131495052470272</v>
      </c>
      <c r="RU94">
        <v>0.24252317358771319</v>
      </c>
      <c r="RV94">
        <v>0.26444559150986735</v>
      </c>
      <c r="RW94">
        <v>0.13504280464291665</v>
      </c>
      <c r="RX94">
        <v>0.13821808392654261</v>
      </c>
      <c r="RY94">
        <v>0.14105597109436696</v>
      </c>
      <c r="RZ94">
        <v>0.10768128308709753</v>
      </c>
      <c r="SA94">
        <v>0.11702130137070015</v>
      </c>
      <c r="SB94">
        <v>0.12660776231477835</v>
      </c>
      <c r="SC94">
        <v>0.1335585171818216</v>
      </c>
      <c r="SD94">
        <v>0.13705303457650791</v>
      </c>
      <c r="SE94">
        <v>0.14084407193073575</v>
      </c>
      <c r="SF94">
        <v>0.14736873462300681</v>
      </c>
      <c r="SG94">
        <v>0.1521389611603636</v>
      </c>
      <c r="SH94">
        <v>0.15709831392681811</v>
      </c>
      <c r="SI94">
        <v>0.16267356754900636</v>
      </c>
      <c r="SJ94">
        <v>0.16631292904218264</v>
      </c>
      <c r="SK94">
        <v>0.16724051692349762</v>
      </c>
      <c r="SL94">
        <v>0.1289842038704887</v>
      </c>
      <c r="SM94">
        <v>0.1313038608452255</v>
      </c>
      <c r="SN94">
        <v>0.13345167005102107</v>
      </c>
      <c r="SO94">
        <v>0.20788067457785925</v>
      </c>
      <c r="SP94">
        <v>0.21338572613128479</v>
      </c>
      <c r="SQ94">
        <v>0.21134105527669525</v>
      </c>
      <c r="SR94">
        <v>0.14502655269210735</v>
      </c>
      <c r="SS94">
        <v>0.14187557028017392</v>
      </c>
      <c r="ST94">
        <v>0.14491490308920174</v>
      </c>
      <c r="SU94">
        <v>0.14981206538783326</v>
      </c>
      <c r="SV94">
        <v>0.15385644481495928</v>
      </c>
      <c r="SW94">
        <v>0.16038376185947265</v>
      </c>
      <c r="SX94">
        <v>0.16389403343366607</v>
      </c>
      <c r="SY94">
        <v>0.16675720633175076</v>
      </c>
      <c r="SZ94">
        <v>0.17546357716979558</v>
      </c>
      <c r="TA94">
        <v>0.18521425813837047</v>
      </c>
      <c r="TB94">
        <v>0.18859732948049793</v>
      </c>
      <c r="TC94">
        <v>0.18343100801624121</v>
      </c>
      <c r="TD94">
        <v>0.12654781653723976</v>
      </c>
      <c r="TE94">
        <v>0.13835829288481249</v>
      </c>
      <c r="TF94">
        <v>0.17058327670089299</v>
      </c>
      <c r="TG94">
        <v>0.22885470790385357</v>
      </c>
      <c r="TH94">
        <v>0.22345642025110399</v>
      </c>
      <c r="TI94">
        <v>0.22400489100889365</v>
      </c>
      <c r="TJ94">
        <v>0.16662115941531164</v>
      </c>
      <c r="TK94">
        <v>0.17548547586235005</v>
      </c>
      <c r="TL94">
        <v>0.18600031025000388</v>
      </c>
      <c r="TM94">
        <v>0.19850028064680694</v>
      </c>
      <c r="TN94">
        <v>0.20405191767291264</v>
      </c>
      <c r="TO94">
        <v>0.20744213589658125</v>
      </c>
      <c r="TP94">
        <v>0.21300937497265543</v>
      </c>
      <c r="TQ94">
        <v>0.22125867485078077</v>
      </c>
      <c r="TR94">
        <v>0.23446370350109874</v>
      </c>
      <c r="TS94">
        <v>0.2483327580912596</v>
      </c>
      <c r="TT94">
        <v>0.2591327956904661</v>
      </c>
      <c r="TU94">
        <v>0.2723075336383966</v>
      </c>
      <c r="TV94">
        <v>0.22652999457530837</v>
      </c>
      <c r="TW94">
        <v>0.24296403484706347</v>
      </c>
      <c r="TX94">
        <v>0.24805700233672706</v>
      </c>
      <c r="TY94">
        <v>0.26855162716388747</v>
      </c>
      <c r="TZ94">
        <v>0.29241830761404969</v>
      </c>
      <c r="UA94">
        <v>0.28954322205962757</v>
      </c>
      <c r="UB94">
        <v>0.23369802902338713</v>
      </c>
      <c r="UC94">
        <v>0.23548124978760224</v>
      </c>
      <c r="UD94">
        <v>0.23863905631785465</v>
      </c>
      <c r="UE94">
        <v>0.25330012406353802</v>
      </c>
      <c r="UF94">
        <v>0.26214080392716305</v>
      </c>
      <c r="UG94">
        <v>0.27340298518471901</v>
      </c>
      <c r="UH94">
        <v>0.28875517837556941</v>
      </c>
      <c r="UI94">
        <v>0.29642809530736697</v>
      </c>
      <c r="UJ94">
        <v>0.29522976778965054</v>
      </c>
      <c r="UK94">
        <v>0.28076339923046506</v>
      </c>
      <c r="UL94">
        <v>0.26824688762686288</v>
      </c>
      <c r="UM94">
        <v>0.26048265110924063</v>
      </c>
      <c r="UN94">
        <v>0.23696993649811543</v>
      </c>
      <c r="UO94">
        <v>0.24391130978211656</v>
      </c>
      <c r="UP94">
        <v>0.25175510783780541</v>
      </c>
      <c r="UR94" t="s">
        <v>335</v>
      </c>
      <c r="US94" t="s">
        <v>402</v>
      </c>
      <c r="UT94" t="s">
        <v>403</v>
      </c>
      <c r="UU94">
        <v>0.34316892074192334</v>
      </c>
    </row>
    <row r="95" spans="2:567" x14ac:dyDescent="0.45">
      <c r="B95" t="s">
        <v>367</v>
      </c>
      <c r="C95" t="s">
        <v>31</v>
      </c>
      <c r="D95">
        <v>0.38561176037346068</v>
      </c>
      <c r="E95">
        <v>0.36203155948073995</v>
      </c>
      <c r="F95">
        <v>0.35326648407120986</v>
      </c>
      <c r="G95">
        <v>0.36324106330839145</v>
      </c>
      <c r="H95">
        <v>0.3482970736966774</v>
      </c>
      <c r="I95">
        <v>0.3587609880718341</v>
      </c>
      <c r="J95">
        <v>0.3592232636202371</v>
      </c>
      <c r="K95">
        <v>0.35925684531145585</v>
      </c>
      <c r="L95">
        <v>0.34803789590910561</v>
      </c>
      <c r="M95">
        <v>0.34255739285604336</v>
      </c>
      <c r="N95">
        <v>0.3494228217826727</v>
      </c>
      <c r="O95">
        <v>0.35004068813329253</v>
      </c>
      <c r="P95">
        <v>0.34910673650328133</v>
      </c>
      <c r="Q95">
        <v>0.3551681885101946</v>
      </c>
      <c r="R95">
        <v>0.35424936099974297</v>
      </c>
      <c r="S95">
        <v>0.35764604655276266</v>
      </c>
      <c r="T95">
        <v>0.365310138091194</v>
      </c>
      <c r="U95">
        <v>0.38882462899044357</v>
      </c>
      <c r="V95">
        <v>0.35624669413509558</v>
      </c>
      <c r="W95">
        <v>0.36809802138245945</v>
      </c>
      <c r="X95">
        <v>0.37465960318316327</v>
      </c>
      <c r="Y95">
        <v>0.391683889584311</v>
      </c>
      <c r="Z95">
        <v>0.40808702906041716</v>
      </c>
      <c r="AA95">
        <v>0.42181196955312333</v>
      </c>
      <c r="AB95">
        <v>0.41301945499684872</v>
      </c>
      <c r="AC95">
        <v>0.39077447402151799</v>
      </c>
      <c r="AD95">
        <v>0.36851579307288956</v>
      </c>
      <c r="AE95">
        <v>0.36507655406244621</v>
      </c>
      <c r="AF95">
        <v>0.34932166254486591</v>
      </c>
      <c r="AG95">
        <v>0.32898672508885951</v>
      </c>
      <c r="AH95">
        <v>0.3152526429968901</v>
      </c>
      <c r="AI95">
        <v>0.31461728247716381</v>
      </c>
      <c r="AJ95">
        <v>0.31722013395847987</v>
      </c>
      <c r="AK95">
        <v>0.33096492403142036</v>
      </c>
      <c r="AL95">
        <v>0.33606043240819566</v>
      </c>
      <c r="AM95">
        <v>0.36215837638700898</v>
      </c>
      <c r="AN95">
        <v>0.40078921474567358</v>
      </c>
      <c r="AO95">
        <v>0.41286817364820694</v>
      </c>
      <c r="AP95">
        <v>0.42297695072028479</v>
      </c>
      <c r="AQ95">
        <v>0.44147600560937228</v>
      </c>
      <c r="AR95">
        <v>0.46701924759791336</v>
      </c>
      <c r="AS95">
        <v>0.48515661942365595</v>
      </c>
      <c r="AT95">
        <v>0.48787266499124937</v>
      </c>
      <c r="AU95">
        <v>0.48211939157440414</v>
      </c>
      <c r="AV95">
        <v>0.46240793668313701</v>
      </c>
      <c r="AW95">
        <v>0.43824517393260254</v>
      </c>
      <c r="AX95">
        <v>0.41475197112773732</v>
      </c>
      <c r="AY95">
        <v>0.38895660244101965</v>
      </c>
      <c r="AZ95">
        <v>0.37006900118781338</v>
      </c>
      <c r="BA95">
        <v>0.3640141415960706</v>
      </c>
      <c r="BB95">
        <v>0.36517543663445962</v>
      </c>
      <c r="BC95">
        <v>0.38240200671874092</v>
      </c>
      <c r="BD95">
        <v>0.39917293470974669</v>
      </c>
      <c r="BE95">
        <v>0.40632393379437337</v>
      </c>
      <c r="BF95">
        <v>0.30237484319582936</v>
      </c>
      <c r="BG95">
        <v>0.31017564300897532</v>
      </c>
      <c r="BH95">
        <v>0.31799440218857511</v>
      </c>
      <c r="BI95">
        <v>0.31483994901831308</v>
      </c>
      <c r="BJ95">
        <v>0.32569724628457375</v>
      </c>
      <c r="BK95">
        <v>0.33466900471435634</v>
      </c>
      <c r="BL95">
        <v>0.34070000107773735</v>
      </c>
      <c r="BM95">
        <v>0.34050571484869335</v>
      </c>
      <c r="BN95">
        <v>0.34629555180938759</v>
      </c>
      <c r="BO95">
        <v>0.33349850938521663</v>
      </c>
      <c r="BP95">
        <v>0.32471813713616571</v>
      </c>
      <c r="BQ95">
        <v>0.31462608536471404</v>
      </c>
      <c r="BR95">
        <v>0.31226505704831886</v>
      </c>
      <c r="BS95">
        <v>0.30508892954837658</v>
      </c>
      <c r="BT95">
        <v>0.3054178133472365</v>
      </c>
      <c r="BU95">
        <v>0.27673270936833549</v>
      </c>
      <c r="BV95">
        <v>0.30122616289771148</v>
      </c>
      <c r="BW95">
        <v>0.3170018328999486</v>
      </c>
      <c r="BX95">
        <v>0.3904206708907158</v>
      </c>
      <c r="BY95">
        <v>0.38682845607181315</v>
      </c>
      <c r="BZ95">
        <v>0.37692983193507235</v>
      </c>
      <c r="CA95">
        <v>0.37865149206267662</v>
      </c>
      <c r="CB95">
        <v>0.38447242321992975</v>
      </c>
      <c r="CC95">
        <v>0.3906305052011162</v>
      </c>
      <c r="CD95">
        <v>0.38351134481790405</v>
      </c>
      <c r="CE95">
        <v>0.38169163489811508</v>
      </c>
      <c r="CF95">
        <v>0.36693779571986174</v>
      </c>
      <c r="CG95">
        <v>0.35595073233041552</v>
      </c>
      <c r="CH95">
        <v>0.3503711668766249</v>
      </c>
      <c r="CI95">
        <v>0.35500608507196341</v>
      </c>
      <c r="CJ95">
        <v>0.34786575796777297</v>
      </c>
      <c r="CK95">
        <v>0.329463294586328</v>
      </c>
      <c r="CL95">
        <v>0.32478721493576912</v>
      </c>
      <c r="CM95">
        <v>0.35280174794739094</v>
      </c>
      <c r="CN95">
        <v>0.35725244189011351</v>
      </c>
      <c r="CO95">
        <v>0.36144038941853096</v>
      </c>
      <c r="CP95">
        <v>0.34237696903648479</v>
      </c>
      <c r="CQ95">
        <v>0.33405948314239065</v>
      </c>
      <c r="CR95">
        <v>0.33224885429428364</v>
      </c>
      <c r="CS95">
        <v>0.33384557882230687</v>
      </c>
      <c r="CT95">
        <v>0.34049281138710152</v>
      </c>
      <c r="CU95">
        <v>0.34754255508430359</v>
      </c>
      <c r="CV95">
        <v>0.34291209947341894</v>
      </c>
      <c r="CW95">
        <v>0.32818443450931306</v>
      </c>
      <c r="CX95">
        <v>0.32647777364076203</v>
      </c>
      <c r="CY95">
        <v>0.32345651814871895</v>
      </c>
      <c r="CZ95">
        <v>0.33184665968317745</v>
      </c>
      <c r="DA95">
        <v>0.3326409243390126</v>
      </c>
      <c r="DB95">
        <v>0.32950651850983015</v>
      </c>
      <c r="DC95">
        <v>0.31881178409774047</v>
      </c>
      <c r="DD95">
        <v>0.30845509431693907</v>
      </c>
      <c r="DE95">
        <v>0.30883079892668847</v>
      </c>
      <c r="DF95">
        <v>0.31725887105137035</v>
      </c>
      <c r="DG95">
        <v>0.33788430218796706</v>
      </c>
      <c r="DI95" t="s">
        <v>367</v>
      </c>
      <c r="DJ95" t="s">
        <v>388</v>
      </c>
      <c r="DK95">
        <v>5.8096077473169118E-2</v>
      </c>
      <c r="DL95">
        <v>3.3660277523296603E-2</v>
      </c>
      <c r="DM95">
        <v>3.1143985525036815E-2</v>
      </c>
      <c r="DN95">
        <v>2.5360944601218863E-2</v>
      </c>
      <c r="DO95">
        <v>7.6896496170812227E-3</v>
      </c>
      <c r="DP95">
        <v>1.3053668242404188E-2</v>
      </c>
      <c r="DQ95">
        <v>3.2924399020399626E-2</v>
      </c>
      <c r="DR95">
        <v>3.6370280202891257E-2</v>
      </c>
      <c r="DS95">
        <v>2.7741593579122443E-2</v>
      </c>
      <c r="DT95">
        <v>3.8293286873766916E-2</v>
      </c>
      <c r="DU95">
        <v>5.4925014282599924E-2</v>
      </c>
      <c r="DV95">
        <v>5.3347882910709431E-2</v>
      </c>
      <c r="DW95">
        <v>4.2315921092968757E-2</v>
      </c>
      <c r="DX95">
        <v>3.6193478986736874E-2</v>
      </c>
      <c r="DY95">
        <v>1.8434565300897071E-2</v>
      </c>
      <c r="DZ95">
        <v>1.3432748263476978E-2</v>
      </c>
      <c r="EA95">
        <v>3.6627160038177758E-3</v>
      </c>
      <c r="EB95">
        <v>2.8544492659745339E-2</v>
      </c>
      <c r="EC95">
        <v>2.9716809775514476E-2</v>
      </c>
      <c r="ED95">
        <v>0</v>
      </c>
      <c r="EE95">
        <v>6.5584599234821993E-4</v>
      </c>
      <c r="EF95">
        <v>7.9559964783828527E-5</v>
      </c>
      <c r="EG95">
        <v>9.073277108360046E-3</v>
      </c>
      <c r="EH95">
        <v>2.2552386132748767E-2</v>
      </c>
      <c r="EI95">
        <v>2.5690506465437933E-2</v>
      </c>
      <c r="EJ95">
        <v>1.9911579447298558E-2</v>
      </c>
      <c r="EK95">
        <v>3.1578779438554638E-2</v>
      </c>
      <c r="EL95">
        <v>3.6559957746684461E-2</v>
      </c>
      <c r="EM95">
        <v>3.5137116898620042E-2</v>
      </c>
      <c r="EN95">
        <v>4.09559317248753E-2</v>
      </c>
      <c r="EO95">
        <v>2.4548258616300656E-2</v>
      </c>
      <c r="EP95">
        <v>3.5526129562517161E-2</v>
      </c>
      <c r="EQ95">
        <v>4.5149298279229595E-2</v>
      </c>
      <c r="ER95">
        <v>6.6761168349648542E-2</v>
      </c>
      <c r="ES95">
        <v>5.8429558241988158E-2</v>
      </c>
      <c r="ET95">
        <v>5.3754555819091873E-2</v>
      </c>
      <c r="EU95">
        <v>2.6767365463967439E-2</v>
      </c>
      <c r="EV95">
        <v>5.8273202757326691E-2</v>
      </c>
      <c r="EW95">
        <v>5.1928302289003324E-2</v>
      </c>
      <c r="EX95">
        <v>5.604428789930066E-2</v>
      </c>
      <c r="EY95">
        <v>6.874447420355502E-2</v>
      </c>
      <c r="EZ95">
        <v>7.9930904663872454E-2</v>
      </c>
      <c r="FA95">
        <v>5.4953626759898178E-2</v>
      </c>
      <c r="FB95">
        <v>1.0392711079641043E-2</v>
      </c>
      <c r="FC95">
        <v>1.6089352174652967E-2</v>
      </c>
      <c r="FD95">
        <v>1.9247583463773234E-2</v>
      </c>
      <c r="FE95">
        <v>0</v>
      </c>
      <c r="FF95">
        <v>0</v>
      </c>
      <c r="FG95">
        <v>2.4415066691038689E-4</v>
      </c>
      <c r="FH95">
        <v>0</v>
      </c>
      <c r="FI95">
        <v>2.5125726916339244E-3</v>
      </c>
      <c r="FJ95">
        <v>7.2928399559030865E-3</v>
      </c>
      <c r="FK95">
        <v>1.9455987691446575E-2</v>
      </c>
      <c r="FL95">
        <v>2.1315429637104085E-2</v>
      </c>
      <c r="FM95">
        <v>3.0792530738487169E-2</v>
      </c>
      <c r="FN95">
        <v>1.33361963948927E-2</v>
      </c>
      <c r="FO95">
        <v>4.7749212480694267E-3</v>
      </c>
      <c r="FP95">
        <v>0</v>
      </c>
      <c r="FQ95">
        <v>7.4678932087116501E-4</v>
      </c>
      <c r="FR95">
        <v>4.1584228490449239E-3</v>
      </c>
      <c r="FS95">
        <v>1.8752003765989459E-2</v>
      </c>
      <c r="FT95">
        <v>3.6258147771469448E-2</v>
      </c>
      <c r="FU95">
        <v>4.6604462184390925E-2</v>
      </c>
      <c r="FV95">
        <v>5.3588711568368655E-2</v>
      </c>
      <c r="FW95">
        <v>5.6508606371445932E-2</v>
      </c>
      <c r="FX95">
        <v>4.5554853078209352E-3</v>
      </c>
      <c r="FY95">
        <v>1.7412060322477216E-3</v>
      </c>
      <c r="FZ95">
        <v>0</v>
      </c>
      <c r="GA95">
        <v>3.6466699258067376E-3</v>
      </c>
      <c r="GB95">
        <v>4.4872845544328323E-3</v>
      </c>
      <c r="GC95">
        <v>1.2670487559552081E-2</v>
      </c>
      <c r="GD95">
        <v>1.6899822903892452E-2</v>
      </c>
      <c r="GE95">
        <v>1.531392785141595E-2</v>
      </c>
      <c r="GF95">
        <v>2.2000028531051725E-2</v>
      </c>
      <c r="GG95">
        <v>3.2914284445277414E-2</v>
      </c>
      <c r="GH95">
        <v>3.776294097635208E-3</v>
      </c>
      <c r="GI95">
        <v>2.1702180746844636E-2</v>
      </c>
      <c r="GJ95">
        <v>3.1782810441272936E-2</v>
      </c>
      <c r="GK95">
        <v>3.9520662513642842E-2</v>
      </c>
      <c r="GL95">
        <v>4.3595150750542815E-2</v>
      </c>
      <c r="GM95">
        <v>2.2092023180114988E-2</v>
      </c>
      <c r="GN95">
        <v>2.6457314667599183E-2</v>
      </c>
      <c r="GO95">
        <v>1.4835894378144015E-2</v>
      </c>
      <c r="GP95">
        <v>2.3315421037694649E-2</v>
      </c>
      <c r="GQ95">
        <v>3.7500707024617524E-2</v>
      </c>
      <c r="GR95">
        <v>4.4112121594353827E-2</v>
      </c>
      <c r="GS95">
        <v>2.966909913391522E-2</v>
      </c>
      <c r="GT95">
        <v>3.4771310401904176E-2</v>
      </c>
      <c r="GU95">
        <v>1.2056600339167702E-2</v>
      </c>
      <c r="GV95">
        <v>1.1923799461624581E-2</v>
      </c>
      <c r="GW95">
        <v>1.8023080373995019E-2</v>
      </c>
      <c r="GX95">
        <v>1.8896848219061419E-2</v>
      </c>
      <c r="GY95">
        <v>2.3376946892182001E-2</v>
      </c>
      <c r="GZ95">
        <v>3.2448078343977019E-2</v>
      </c>
      <c r="HA95">
        <v>0</v>
      </c>
      <c r="HB95">
        <v>0</v>
      </c>
      <c r="HC95">
        <v>0</v>
      </c>
      <c r="HD95">
        <v>9.9595549947242027E-5</v>
      </c>
      <c r="HE95">
        <v>6.2635264154465168E-3</v>
      </c>
      <c r="HF95">
        <v>1.9047465682306794E-2</v>
      </c>
      <c r="HG95">
        <v>3.2603448471462494E-2</v>
      </c>
      <c r="HH95">
        <v>4.3701237836219056E-2</v>
      </c>
      <c r="HI95">
        <v>4.9560376970686368E-2</v>
      </c>
      <c r="HJ95">
        <v>1.1796290104756718E-2</v>
      </c>
      <c r="HK95">
        <v>2.2498428133221296E-2</v>
      </c>
      <c r="HL95">
        <v>1.176613981131625E-2</v>
      </c>
      <c r="HM95">
        <v>2.9077995275973906E-2</v>
      </c>
      <c r="HN95">
        <v>3.7776303988951689E-2</v>
      </c>
      <c r="HP95" t="s">
        <v>367</v>
      </c>
      <c r="HQ95" t="s">
        <v>389</v>
      </c>
      <c r="HR95">
        <v>1.7893166562751868E-2</v>
      </c>
      <c r="HS95">
        <v>5.8508258037384603E-2</v>
      </c>
      <c r="HT95">
        <v>6.213741411098566E-2</v>
      </c>
      <c r="HU95">
        <v>6.6782757426444669E-2</v>
      </c>
      <c r="HV95">
        <v>5.9038254713247251E-2</v>
      </c>
      <c r="HW95">
        <v>4.5096183274080458E-2</v>
      </c>
      <c r="HX95">
        <v>4.1564854180852075E-2</v>
      </c>
      <c r="HY95">
        <v>3.3099415712274503E-2</v>
      </c>
      <c r="HZ95">
        <v>3.5490012183804223E-2</v>
      </c>
      <c r="IA95">
        <v>2.9053257512989702E-2</v>
      </c>
      <c r="IB95">
        <v>3.7217430439654788E-2</v>
      </c>
      <c r="IC95">
        <v>3.6519644274249835E-2</v>
      </c>
      <c r="ID95">
        <v>4.7788232173550646E-2</v>
      </c>
      <c r="IE95">
        <v>4.0175194547777689E-2</v>
      </c>
      <c r="IF95">
        <v>5.4664815331707278E-2</v>
      </c>
      <c r="IG95">
        <v>6.8104517425390546E-2</v>
      </c>
      <c r="IH95">
        <v>6.6242428474741363E-2</v>
      </c>
      <c r="II95">
        <v>2.7832619383235901E-2</v>
      </c>
      <c r="IJ95">
        <v>8.8155512890141202E-2</v>
      </c>
      <c r="IK95">
        <v>8.7975243396514732E-2</v>
      </c>
      <c r="IL95">
        <v>7.9583664892860534E-2</v>
      </c>
      <c r="IM95">
        <v>1.2629970575959087E-2</v>
      </c>
      <c r="IN95">
        <v>8.6851013068158355E-3</v>
      </c>
      <c r="IO95">
        <v>0</v>
      </c>
      <c r="IP95">
        <v>0</v>
      </c>
      <c r="IQ95">
        <v>9.3095660073525491E-3</v>
      </c>
      <c r="IR95">
        <v>1.458198111340356E-2</v>
      </c>
      <c r="IS95">
        <v>1.6835679151630492E-2</v>
      </c>
      <c r="IT95">
        <v>2.6185398902020658E-2</v>
      </c>
      <c r="IU95">
        <v>3.1987826893528297E-2</v>
      </c>
      <c r="IV95">
        <v>3.9536348198262961E-2</v>
      </c>
      <c r="IW95">
        <v>3.9556328209025909E-2</v>
      </c>
      <c r="IX95">
        <v>4.4362661028710552E-2</v>
      </c>
      <c r="IY95">
        <v>2.9277952392022778E-2</v>
      </c>
      <c r="IZ95">
        <v>3.8653657782966942E-2</v>
      </c>
      <c r="JA95">
        <v>5.9912622832780586E-2</v>
      </c>
      <c r="JB95">
        <v>2.9586951902991276E-2</v>
      </c>
      <c r="JC95">
        <v>1.5153132527764046E-2</v>
      </c>
      <c r="JD95">
        <v>1.7155446904925421E-2</v>
      </c>
      <c r="JE95">
        <v>3.1832425975982431E-2</v>
      </c>
      <c r="JF95">
        <v>2.9874038412172163E-2</v>
      </c>
      <c r="JG95">
        <v>2.4778368915824196E-2</v>
      </c>
      <c r="JH95">
        <v>5.7533354680647096E-2</v>
      </c>
      <c r="JI95">
        <v>9.4886137922407188E-2</v>
      </c>
      <c r="JJ95">
        <v>8.7759084910693383E-2</v>
      </c>
      <c r="JK95">
        <v>8.0944337633202815E-2</v>
      </c>
      <c r="JL95">
        <v>8.2969317209988999E-2</v>
      </c>
      <c r="JM95">
        <v>5.0660457486679786E-2</v>
      </c>
      <c r="JN95">
        <v>3.6279152441777131E-2</v>
      </c>
      <c r="JO95">
        <v>2.9426047705590888E-2</v>
      </c>
      <c r="JP95">
        <v>1.9029843254074023E-2</v>
      </c>
      <c r="JQ95">
        <v>0</v>
      </c>
      <c r="JR95">
        <v>0</v>
      </c>
      <c r="JS95">
        <v>1.6115642890754039E-2</v>
      </c>
      <c r="JT95">
        <v>4.9266435278909736E-3</v>
      </c>
      <c r="JU95">
        <v>3.8034749795191156E-2</v>
      </c>
      <c r="JV95">
        <v>4.3735420072760184E-2</v>
      </c>
      <c r="JW95">
        <v>3.8176883639983346E-2</v>
      </c>
      <c r="JX95">
        <v>3.1916815704846772E-2</v>
      </c>
      <c r="JY95">
        <v>8.9167115452520318E-3</v>
      </c>
      <c r="JZ95">
        <v>1.2507103455356935E-2</v>
      </c>
      <c r="KA95">
        <v>1.9179830369872547E-3</v>
      </c>
      <c r="KB95">
        <v>0</v>
      </c>
      <c r="KC95">
        <v>4.7561702603059969E-3</v>
      </c>
      <c r="KD95">
        <v>2.5887202874945252E-3</v>
      </c>
      <c r="KE95">
        <v>4.8241248615674054E-2</v>
      </c>
      <c r="KF95">
        <v>5.294577458034809E-2</v>
      </c>
      <c r="KG95">
        <v>5.5979915061128163E-2</v>
      </c>
      <c r="KH95">
        <v>4.241469570577118E-2</v>
      </c>
      <c r="KI95">
        <v>2.600968899567218E-2</v>
      </c>
      <c r="KJ95">
        <v>9.7191330026063084E-4</v>
      </c>
      <c r="KK95">
        <v>0</v>
      </c>
      <c r="KL95">
        <v>3.9661781796892698E-2</v>
      </c>
      <c r="KM95">
        <v>1.5693115662951094E-2</v>
      </c>
      <c r="KN95">
        <v>1.2771990955693877E-2</v>
      </c>
      <c r="KO95">
        <v>4.3550141397355385E-2</v>
      </c>
      <c r="KP95">
        <v>4.1774894011653435E-2</v>
      </c>
      <c r="KQ95">
        <v>4.0549060543021945E-2</v>
      </c>
      <c r="KR95">
        <v>3.8666861916933942E-2</v>
      </c>
      <c r="KS95">
        <v>4.3535719009899145E-2</v>
      </c>
      <c r="KT95">
        <v>2.5322590764393239E-2</v>
      </c>
      <c r="KU95">
        <v>2.4486951226699007E-2</v>
      </c>
      <c r="KV95">
        <v>4.4642605979525879E-2</v>
      </c>
      <c r="KW95">
        <v>4.6897654650193771E-2</v>
      </c>
      <c r="KX95">
        <v>5.1968484723976041E-2</v>
      </c>
      <c r="KY95">
        <v>2.1461161272802787E-2</v>
      </c>
      <c r="KZ95">
        <v>4.3303605295988201E-2</v>
      </c>
      <c r="LA95">
        <v>3.7431384655767702E-2</v>
      </c>
      <c r="LB95">
        <v>7.1879959422735104E-2</v>
      </c>
      <c r="LC95">
        <v>6.7137891811251266E-2</v>
      </c>
      <c r="LD95">
        <v>4.4917214913497511E-2</v>
      </c>
      <c r="LE95">
        <v>2.2472546017115316E-2</v>
      </c>
      <c r="LF95">
        <v>2.2505975848957669E-2</v>
      </c>
      <c r="LG95">
        <v>1.0792641489734682E-3</v>
      </c>
      <c r="LH95">
        <v>3.5721671615085736E-2</v>
      </c>
      <c r="LI95">
        <v>3.6563055694295063E-2</v>
      </c>
      <c r="LJ95">
        <v>3.4963659061431784E-2</v>
      </c>
      <c r="LK95">
        <v>3.6064074788779793E-2</v>
      </c>
      <c r="LL95">
        <v>3.4580303094435688E-2</v>
      </c>
      <c r="LM95">
        <v>5.9165111736133522E-3</v>
      </c>
      <c r="LN95">
        <v>6.7125587510444007E-3</v>
      </c>
      <c r="LO95">
        <v>2.2128925823734161E-3</v>
      </c>
      <c r="LP95">
        <v>2.1679505363637577E-3</v>
      </c>
      <c r="LQ95">
        <v>4.642669384443817E-2</v>
      </c>
      <c r="LR95">
        <v>4.8647055864537186E-2</v>
      </c>
      <c r="LS95">
        <v>7.7163477784825074E-2</v>
      </c>
      <c r="LT95">
        <v>7.7591101081283365E-2</v>
      </c>
      <c r="LU95">
        <v>4.0115332411995913E-2</v>
      </c>
      <c r="LW95" t="s">
        <v>367</v>
      </c>
      <c r="LX95" t="s">
        <v>390</v>
      </c>
      <c r="LY95">
        <v>0.1644218828196243</v>
      </c>
      <c r="LZ95">
        <v>0.12554395672962906</v>
      </c>
      <c r="MA95">
        <v>0.12336829161115663</v>
      </c>
      <c r="MB95">
        <v>0.14806358847463824</v>
      </c>
      <c r="MC95">
        <v>0.16114886052385971</v>
      </c>
      <c r="MD95">
        <v>0.16887657430237621</v>
      </c>
      <c r="ME95">
        <v>0.15805362841145698</v>
      </c>
      <c r="MF95">
        <v>0.16280209910249593</v>
      </c>
      <c r="MG95">
        <v>0.17024021882127133</v>
      </c>
      <c r="MH95">
        <v>0.15173728221749461</v>
      </c>
      <c r="MI95">
        <v>0.14177386095483835</v>
      </c>
      <c r="MJ95">
        <v>0.14147254640885426</v>
      </c>
      <c r="MK95">
        <v>0.14706722091963734</v>
      </c>
      <c r="ML95">
        <v>0.16502054647275755</v>
      </c>
      <c r="MM95">
        <v>0.1622498632816835</v>
      </c>
      <c r="MN95">
        <v>0.16672553686641117</v>
      </c>
      <c r="MO95">
        <v>0.1686584969573747</v>
      </c>
      <c r="MP95">
        <v>0.18428673012676564</v>
      </c>
      <c r="MQ95">
        <v>0.10940264424995041</v>
      </c>
      <c r="MR95">
        <v>0.14654553141944399</v>
      </c>
      <c r="MS95">
        <v>0.15713560763547529</v>
      </c>
      <c r="MT95">
        <v>0.25899592548019923</v>
      </c>
      <c r="MU95">
        <v>0.25519893729588761</v>
      </c>
      <c r="MV95">
        <v>0.25721042152932522</v>
      </c>
      <c r="MW95">
        <v>0.24673017763634453</v>
      </c>
      <c r="MX95">
        <v>0.22037175855662511</v>
      </c>
      <c r="MY95">
        <v>0.19040512961892056</v>
      </c>
      <c r="MZ95">
        <v>0.17068039832627976</v>
      </c>
      <c r="NA95">
        <v>0.15208723120839462</v>
      </c>
      <c r="NB95">
        <v>0.12575686616540613</v>
      </c>
      <c r="NC95">
        <v>0.1285237713153537</v>
      </c>
      <c r="ND95">
        <v>0.11897887470606743</v>
      </c>
      <c r="NE95">
        <v>0.10060225317500604</v>
      </c>
      <c r="NF95">
        <v>0.1114591649977815</v>
      </c>
      <c r="NG95">
        <v>0.10885643053222793</v>
      </c>
      <c r="NH95">
        <v>0.10715701649262888</v>
      </c>
      <c r="NI95">
        <v>0.22708025305082502</v>
      </c>
      <c r="NJ95">
        <v>0.21055542531124333</v>
      </c>
      <c r="NK95">
        <v>0.21595575316543789</v>
      </c>
      <c r="NL95">
        <v>0.22663464915561402</v>
      </c>
      <c r="NM95">
        <v>0.22827243619716303</v>
      </c>
      <c r="NN95">
        <v>0.23285677875406813</v>
      </c>
      <c r="NO95">
        <v>0.23327249940467309</v>
      </c>
      <c r="NP95">
        <v>0.23252832006173316</v>
      </c>
      <c r="NQ95">
        <v>0.21279468925098971</v>
      </c>
      <c r="NR95">
        <v>0.20241175366334402</v>
      </c>
      <c r="NS95">
        <v>0.20937505539277954</v>
      </c>
      <c r="NT95">
        <v>0.22372830405250438</v>
      </c>
      <c r="NU95">
        <v>0.22399650075211811</v>
      </c>
      <c r="NV95">
        <v>0.22893135342186863</v>
      </c>
      <c r="NW95">
        <v>0.23985256903102095</v>
      </c>
      <c r="NX95">
        <v>0.27130905862635435</v>
      </c>
      <c r="NY95">
        <v>0.27057983774985123</v>
      </c>
      <c r="NZ95">
        <v>0.25348428388748351</v>
      </c>
      <c r="OA95">
        <v>0.16445338337665169</v>
      </c>
      <c r="OB95">
        <v>0.15619889052037308</v>
      </c>
      <c r="OC95">
        <v>0.16608500103866239</v>
      </c>
      <c r="OD95">
        <v>0.18881987536046216</v>
      </c>
      <c r="OE95">
        <v>0.19804920830235687</v>
      </c>
      <c r="OF95">
        <v>0.21408238196175</v>
      </c>
      <c r="OG95">
        <v>0.19628547986783726</v>
      </c>
      <c r="OH95">
        <v>0.19439329327582014</v>
      </c>
      <c r="OI95">
        <v>0.19161144268140257</v>
      </c>
      <c r="OJ95">
        <v>0.17825736719979199</v>
      </c>
      <c r="OK95">
        <v>0.1665102705895655</v>
      </c>
      <c r="OL95">
        <v>0.16732345960055828</v>
      </c>
      <c r="OM95">
        <v>0.16497386065434083</v>
      </c>
      <c r="ON95">
        <v>0.15855338524258772</v>
      </c>
      <c r="OO95">
        <v>0.17121455518434814</v>
      </c>
      <c r="OP95">
        <v>0.16521379552208185</v>
      </c>
      <c r="OQ95">
        <v>0.19966512539063491</v>
      </c>
      <c r="OR95">
        <v>0.19606430977488076</v>
      </c>
      <c r="OS95">
        <v>0.22020415665960277</v>
      </c>
      <c r="OT95">
        <v>0.23404854040060435</v>
      </c>
      <c r="OU95">
        <v>0.21520601138647266</v>
      </c>
      <c r="OV95">
        <v>0.22113321534870692</v>
      </c>
      <c r="OW95">
        <v>0.20261430518529372</v>
      </c>
      <c r="OX95">
        <v>0.19573060642227064</v>
      </c>
      <c r="OY95">
        <v>0.19060641414294069</v>
      </c>
      <c r="OZ95">
        <v>0.18316285846627084</v>
      </c>
      <c r="PA95">
        <v>0.21387634580661927</v>
      </c>
      <c r="PB95">
        <v>0.2010695574037476</v>
      </c>
      <c r="PC95">
        <v>0.18626255038259559</v>
      </c>
      <c r="PD95">
        <v>0.17165052509398929</v>
      </c>
      <c r="PE95">
        <v>0.14518629369320674</v>
      </c>
      <c r="PF95">
        <v>0.15727678200398168</v>
      </c>
      <c r="PG95">
        <v>0.13736294476402233</v>
      </c>
      <c r="PH95">
        <v>0.16764713716790214</v>
      </c>
      <c r="PI95">
        <v>0.16434065438625781</v>
      </c>
      <c r="PJ95">
        <v>0.17901150836661869</v>
      </c>
      <c r="PK95">
        <v>0.15750589141194082</v>
      </c>
      <c r="PL95">
        <v>0.16905280555884575</v>
      </c>
      <c r="PM95">
        <v>0.16312165219133443</v>
      </c>
      <c r="PN95">
        <v>0.18327471308863266</v>
      </c>
      <c r="PO95">
        <v>0.18751504445504596</v>
      </c>
      <c r="PP95">
        <v>0.20323949401674349</v>
      </c>
      <c r="PQ95">
        <v>0.18821699666226993</v>
      </c>
      <c r="PR95">
        <v>0.16008967006405742</v>
      </c>
      <c r="PS95">
        <v>0.15097194591380689</v>
      </c>
      <c r="PT95">
        <v>0.17087811072421966</v>
      </c>
      <c r="PU95">
        <v>0.16280539258120721</v>
      </c>
      <c r="PV95">
        <v>0.16476439818479707</v>
      </c>
      <c r="PW95">
        <v>0.16109631145136988</v>
      </c>
      <c r="PX95">
        <v>0.14221557796808176</v>
      </c>
      <c r="PY95">
        <v>0.12110119407699833</v>
      </c>
      <c r="PZ95">
        <v>0.11676372571573161</v>
      </c>
      <c r="QA95">
        <v>9.5021758397758782E-2</v>
      </c>
      <c r="QB95">
        <v>0.1374226671572697</v>
      </c>
      <c r="QL95" t="s">
        <v>367</v>
      </c>
      <c r="QM95">
        <v>0.3051894967538642</v>
      </c>
      <c r="QN95">
        <v>0.32716519507810954</v>
      </c>
      <c r="QO95">
        <v>0.3257139503134594</v>
      </c>
      <c r="QP95">
        <v>0.2319536925685857</v>
      </c>
      <c r="QQ95">
        <v>0.22932281075428643</v>
      </c>
      <c r="QR95">
        <v>0.22344612228049093</v>
      </c>
      <c r="QS95">
        <v>0.23991319525517996</v>
      </c>
      <c r="QT95">
        <v>0.25570982938957559</v>
      </c>
      <c r="QU95">
        <v>0.28012033500288891</v>
      </c>
      <c r="QV95">
        <v>0.30229576884569276</v>
      </c>
      <c r="QW95">
        <v>0.32041111873391365</v>
      </c>
      <c r="QX95">
        <v>0.32713408458311038</v>
      </c>
      <c r="QY95">
        <v>0.33162116239449096</v>
      </c>
      <c r="QZ95">
        <v>0.32953606136360003</v>
      </c>
      <c r="RA95">
        <v>0.32115948919444243</v>
      </c>
      <c r="RB95">
        <v>0.26390021006409875</v>
      </c>
      <c r="RC95">
        <v>0.2779443988865461</v>
      </c>
      <c r="RD95">
        <v>0.28855593467382251</v>
      </c>
      <c r="RE95">
        <v>0.34955726200949955</v>
      </c>
      <c r="RF95">
        <v>0.3404078053768832</v>
      </c>
      <c r="RG95">
        <v>0.33159459861170204</v>
      </c>
      <c r="RH95">
        <v>0.25797324903054203</v>
      </c>
      <c r="RI95">
        <v>0.26846184708562726</v>
      </c>
      <c r="RJ95">
        <v>0.27882693898728966</v>
      </c>
      <c r="RK95">
        <v>0.27967036640726456</v>
      </c>
      <c r="RL95">
        <v>0.27969514817765928</v>
      </c>
      <c r="RM95">
        <v>0.28938951118312339</v>
      </c>
      <c r="RN95">
        <v>0.30086780286808135</v>
      </c>
      <c r="RO95">
        <v>0.31583738496695191</v>
      </c>
      <c r="RP95">
        <v>0.3290176697378755</v>
      </c>
      <c r="RQ95">
        <v>0.33241640853767757</v>
      </c>
      <c r="RR95">
        <v>0.33355490495581008</v>
      </c>
      <c r="RS95">
        <v>0.33458442626618418</v>
      </c>
      <c r="RT95">
        <v>0.27367844465013486</v>
      </c>
      <c r="RU95">
        <v>0.29616981456779168</v>
      </c>
      <c r="RV95">
        <v>0.31646731347355211</v>
      </c>
      <c r="RW95">
        <v>0.18488488567362918</v>
      </c>
      <c r="RX95">
        <v>0.18878325322381184</v>
      </c>
      <c r="RY95">
        <v>0.19275483058687071</v>
      </c>
      <c r="RZ95">
        <v>0.15008600384252094</v>
      </c>
      <c r="SA95">
        <v>0.15853809001057784</v>
      </c>
      <c r="SB95">
        <v>0.16926004035951056</v>
      </c>
      <c r="SC95">
        <v>0.17498704434975768</v>
      </c>
      <c r="SD95">
        <v>0.18182812439216789</v>
      </c>
      <c r="SE95">
        <v>0.19048145122556501</v>
      </c>
      <c r="SF95">
        <v>0.20158705579695627</v>
      </c>
      <c r="SG95">
        <v>0.21329542045137379</v>
      </c>
      <c r="SH95">
        <v>0.22180711774037076</v>
      </c>
      <c r="SI95">
        <v>0.22184671431104183</v>
      </c>
      <c r="SJ95">
        <v>0.21291938760598225</v>
      </c>
      <c r="SK95">
        <v>0.20448719598279205</v>
      </c>
      <c r="SL95">
        <v>0.16352275860433452</v>
      </c>
      <c r="SM95">
        <v>0.1686689125404755</v>
      </c>
      <c r="SN95">
        <v>0.17544273799797305</v>
      </c>
      <c r="SO95">
        <v>0.24971913369190149</v>
      </c>
      <c r="SP95">
        <v>0.24824716891743778</v>
      </c>
      <c r="SQ95">
        <v>0.24444828344305289</v>
      </c>
      <c r="SR95">
        <v>0.17256769319506532</v>
      </c>
      <c r="SS95">
        <v>0.18413662427044666</v>
      </c>
      <c r="ST95">
        <v>0.19424822289927537</v>
      </c>
      <c r="SU95">
        <v>0.20256805145984283</v>
      </c>
      <c r="SV95">
        <v>0.21017278989116286</v>
      </c>
      <c r="SW95">
        <v>0.2160388054788418</v>
      </c>
      <c r="SX95">
        <v>0.21916911333688774</v>
      </c>
      <c r="SY95">
        <v>0.22265984685038587</v>
      </c>
      <c r="SZ95">
        <v>0.22712774319205456</v>
      </c>
      <c r="TA95">
        <v>0.23039007009405293</v>
      </c>
      <c r="TB95">
        <v>0.22247291214377599</v>
      </c>
      <c r="TC95">
        <v>0.22180695797004668</v>
      </c>
      <c r="TD95">
        <v>0.17610331552257633</v>
      </c>
      <c r="TE95">
        <v>0.18927724736050203</v>
      </c>
      <c r="TF95">
        <v>0.21507642242976777</v>
      </c>
      <c r="TG95">
        <v>0.23584682749737476</v>
      </c>
      <c r="TH95">
        <v>0.24447723481487316</v>
      </c>
      <c r="TI95">
        <v>0.24931903339503031</v>
      </c>
      <c r="TJ95">
        <v>0.17943406039176782</v>
      </c>
      <c r="TK95">
        <v>0.18764891314020707</v>
      </c>
      <c r="TL95">
        <v>0.19556923068551516</v>
      </c>
      <c r="TM95">
        <v>0.19509208013752236</v>
      </c>
      <c r="TN95">
        <v>0.19548067814306999</v>
      </c>
      <c r="TO95">
        <v>0.19293255777707041</v>
      </c>
      <c r="TP95">
        <v>0.19675188060652071</v>
      </c>
      <c r="TQ95">
        <v>0.20829298666518739</v>
      </c>
      <c r="TR95">
        <v>0.22374297958606781</v>
      </c>
      <c r="TS95">
        <v>0.24161474671101396</v>
      </c>
      <c r="TT95">
        <v>0.25591537275781839</v>
      </c>
      <c r="TU95">
        <v>0.27257493597233878</v>
      </c>
      <c r="TV95">
        <v>0.22888572247635819</v>
      </c>
      <c r="TW95">
        <v>0.24605997495878412</v>
      </c>
      <c r="TX95">
        <v>0.24251050092707141</v>
      </c>
      <c r="TY95">
        <v>0.35489063721091363</v>
      </c>
      <c r="TZ95">
        <v>0.38215549154470557</v>
      </c>
      <c r="UA95">
        <v>0.38332476030535684</v>
      </c>
      <c r="UB95">
        <v>0.30229282615351616</v>
      </c>
      <c r="UC95">
        <v>0.30390956876619313</v>
      </c>
      <c r="UD95">
        <v>0.31244901073914649</v>
      </c>
      <c r="UE95">
        <v>0.34268265508321855</v>
      </c>
      <c r="UF95">
        <v>0.36533812425984896</v>
      </c>
      <c r="UG95">
        <v>0.3782138650907847</v>
      </c>
      <c r="UH95">
        <v>0.38614926134025856</v>
      </c>
      <c r="UI95">
        <v>0.38997323721038391</v>
      </c>
      <c r="UJ95">
        <v>0.38345196558932487</v>
      </c>
      <c r="UK95">
        <v>0.36485403183841753</v>
      </c>
      <c r="UL95">
        <v>0.35723793185443259</v>
      </c>
      <c r="UM95">
        <v>0.35686755189165315</v>
      </c>
      <c r="UN95">
        <v>0.31277298594256819</v>
      </c>
      <c r="UO95">
        <v>0.33210629792086516</v>
      </c>
      <c r="UP95">
        <v>0.33496943606838342</v>
      </c>
      <c r="UR95" t="s">
        <v>336</v>
      </c>
      <c r="US95" t="s">
        <v>402</v>
      </c>
      <c r="UT95" t="s">
        <v>403</v>
      </c>
      <c r="UU95">
        <v>0.42785952921828241</v>
      </c>
    </row>
    <row r="96" spans="2:567" x14ac:dyDescent="0.45">
      <c r="B96" t="s">
        <v>368</v>
      </c>
      <c r="C96" t="s">
        <v>31</v>
      </c>
      <c r="D96">
        <v>0.32156544394761805</v>
      </c>
      <c r="E96">
        <v>0.35022239141084693</v>
      </c>
      <c r="F96">
        <v>0.36890526350084418</v>
      </c>
      <c r="G96">
        <v>0.32285948835897482</v>
      </c>
      <c r="H96">
        <v>0.33305649365334283</v>
      </c>
      <c r="I96">
        <v>0.38241425765942388</v>
      </c>
      <c r="J96">
        <v>0.40248318434097824</v>
      </c>
      <c r="K96">
        <v>0.41715324337449144</v>
      </c>
      <c r="L96">
        <v>0.4277227679663107</v>
      </c>
      <c r="M96">
        <v>0.41197706568924236</v>
      </c>
      <c r="N96">
        <v>0.40093522844958723</v>
      </c>
      <c r="O96">
        <v>0.37520235229222093</v>
      </c>
      <c r="P96">
        <v>0.33594869668832156</v>
      </c>
      <c r="Q96">
        <v>0.31382228574622673</v>
      </c>
      <c r="R96">
        <v>0.32977031900133852</v>
      </c>
      <c r="S96">
        <v>0.37206286356263191</v>
      </c>
      <c r="T96">
        <v>0.33476060667110275</v>
      </c>
      <c r="U96">
        <v>0.32356426462805826</v>
      </c>
      <c r="V96">
        <v>0.40309230586099831</v>
      </c>
      <c r="W96">
        <v>0.3788376859245311</v>
      </c>
      <c r="X96">
        <v>0.38064886262254283</v>
      </c>
      <c r="Y96">
        <v>0.39980902061795703</v>
      </c>
      <c r="Z96">
        <v>0.43123779973131959</v>
      </c>
      <c r="AA96">
        <v>0.43445810091593395</v>
      </c>
      <c r="AB96">
        <v>0.40275741007890281</v>
      </c>
      <c r="AC96">
        <v>0.38855277674751265</v>
      </c>
      <c r="AD96">
        <v>0.37385291828543937</v>
      </c>
      <c r="AE96">
        <v>0.35003436218238848</v>
      </c>
      <c r="AF96">
        <v>0.31768582443917065</v>
      </c>
      <c r="AG96">
        <v>0.27822220723408164</v>
      </c>
      <c r="AH96">
        <v>0.26966015912730229</v>
      </c>
      <c r="AI96">
        <v>0.27713491321570471</v>
      </c>
      <c r="AJ96">
        <v>0.29647531152473694</v>
      </c>
      <c r="AK96">
        <v>0.34961335995142001</v>
      </c>
      <c r="AL96">
        <v>0.37120832183488567</v>
      </c>
      <c r="AM96">
        <v>0.38674693756259937</v>
      </c>
      <c r="AN96">
        <v>0.40986045400045923</v>
      </c>
      <c r="AO96">
        <v>0.46477494922027079</v>
      </c>
      <c r="AP96">
        <v>0.48468736529379547</v>
      </c>
      <c r="AQ96">
        <v>0.4917976766267948</v>
      </c>
      <c r="AR96">
        <v>0.51295415953440815</v>
      </c>
      <c r="AS96">
        <v>0.47116599420150607</v>
      </c>
      <c r="AT96">
        <v>0.41800998263765249</v>
      </c>
      <c r="AU96">
        <v>0.38573320691496932</v>
      </c>
      <c r="AV96">
        <v>0.36912113864607637</v>
      </c>
      <c r="AW96">
        <v>0.34107420685768947</v>
      </c>
      <c r="AX96">
        <v>0.32150079242171803</v>
      </c>
      <c r="AY96">
        <v>0.3188244628637471</v>
      </c>
      <c r="AZ96">
        <v>0.30749393732340424</v>
      </c>
      <c r="BA96">
        <v>0.29433264237104589</v>
      </c>
      <c r="BB96">
        <v>0.27303799691819469</v>
      </c>
      <c r="BC96">
        <v>0.2646760841536927</v>
      </c>
      <c r="BD96">
        <v>0.31213150201694012</v>
      </c>
      <c r="BE96">
        <v>0.36728898918761127</v>
      </c>
      <c r="BF96">
        <v>0.40402894301531228</v>
      </c>
      <c r="BG96">
        <v>0.45132979413347241</v>
      </c>
      <c r="BH96">
        <v>0.46319453901056246</v>
      </c>
      <c r="BI96">
        <v>0.4594204773402879</v>
      </c>
      <c r="BJ96">
        <v>0.50855064270249928</v>
      </c>
      <c r="BK96">
        <v>0.49503162002547363</v>
      </c>
      <c r="BL96">
        <v>0.45844767634438371</v>
      </c>
      <c r="BM96">
        <v>0.4055312359624324</v>
      </c>
      <c r="BN96">
        <v>0.36322832276569583</v>
      </c>
      <c r="BO96">
        <v>0.33683909438306292</v>
      </c>
      <c r="BP96">
        <v>0.32247169816784554</v>
      </c>
      <c r="BQ96">
        <v>0.31316600922477572</v>
      </c>
      <c r="BR96">
        <v>0.31664348004046916</v>
      </c>
      <c r="BS96">
        <v>0.33030176656527566</v>
      </c>
      <c r="BT96">
        <v>0.32392144560317027</v>
      </c>
      <c r="BU96">
        <v>0.35021713331481991</v>
      </c>
      <c r="BV96">
        <v>0.35707504524325073</v>
      </c>
      <c r="BW96">
        <v>0.38750969282078668</v>
      </c>
      <c r="BX96">
        <v>0.42506849958436121</v>
      </c>
      <c r="BY96">
        <v>0.45494944646568403</v>
      </c>
      <c r="BZ96">
        <v>0.45649949492734332</v>
      </c>
      <c r="CA96">
        <v>0.47720636370321939</v>
      </c>
      <c r="CB96">
        <v>0.51616834971155101</v>
      </c>
      <c r="CC96">
        <v>0.51569185719354471</v>
      </c>
      <c r="CD96">
        <v>0.50359121170174204</v>
      </c>
      <c r="CE96">
        <v>0.46594562061218331</v>
      </c>
      <c r="CF96">
        <v>0.4277404243310427</v>
      </c>
      <c r="CG96">
        <v>0.42221970353539723</v>
      </c>
      <c r="CH96">
        <v>0.41286335427306847</v>
      </c>
      <c r="CI96">
        <v>0.37739481911756967</v>
      </c>
      <c r="CJ96">
        <v>0.35795446162833772</v>
      </c>
      <c r="CK96">
        <v>0.36774578464251734</v>
      </c>
      <c r="CL96">
        <v>0.37123378403977342</v>
      </c>
      <c r="CM96">
        <v>0.41025866539828959</v>
      </c>
      <c r="CN96">
        <v>0.4107407160970496</v>
      </c>
      <c r="CO96">
        <v>0.41281580738722756</v>
      </c>
      <c r="CP96">
        <v>0.36013942102938473</v>
      </c>
      <c r="CQ96">
        <v>0.34782098955111718</v>
      </c>
      <c r="CR96">
        <v>0.34691143655041901</v>
      </c>
      <c r="CS96">
        <v>0.3470588251390937</v>
      </c>
      <c r="CT96">
        <v>0.36781110359072999</v>
      </c>
      <c r="CU96">
        <v>0.39669176408236512</v>
      </c>
      <c r="CV96">
        <v>0.41984519499093226</v>
      </c>
      <c r="CW96">
        <v>0.4380743234336536</v>
      </c>
      <c r="CX96">
        <v>0.40305581107402172</v>
      </c>
      <c r="CY96">
        <v>0.3794527079147248</v>
      </c>
      <c r="CZ96">
        <v>0.36230079154786193</v>
      </c>
      <c r="DA96">
        <v>0.34444896329656777</v>
      </c>
      <c r="DB96">
        <v>0.34067610680075677</v>
      </c>
      <c r="DC96">
        <v>0.35629910619115185</v>
      </c>
      <c r="DD96">
        <v>0.38331273465722621</v>
      </c>
      <c r="DE96">
        <v>0.40980642851402449</v>
      </c>
      <c r="DF96">
        <v>0.39829424683981696</v>
      </c>
      <c r="DG96">
        <v>0.36584859998560676</v>
      </c>
      <c r="DI96" t="s">
        <v>368</v>
      </c>
      <c r="DJ96" t="s">
        <v>388</v>
      </c>
      <c r="DK96">
        <v>5.1238071311635644E-2</v>
      </c>
      <c r="DL96">
        <v>1.5926016278103184E-2</v>
      </c>
      <c r="DM96">
        <v>2.2444638890415029E-2</v>
      </c>
      <c r="DN96">
        <v>4.7556523857250198E-2</v>
      </c>
      <c r="DO96">
        <v>4.2094892099007616E-2</v>
      </c>
      <c r="DP96">
        <v>1.8718249501681761E-2</v>
      </c>
      <c r="DQ96">
        <v>2.3694867162935264E-2</v>
      </c>
      <c r="DR96">
        <v>4.7960029542014032E-2</v>
      </c>
      <c r="DS96">
        <v>5.7644829347637122E-2</v>
      </c>
      <c r="DT96">
        <v>5.7409270004085432E-2</v>
      </c>
      <c r="DU96">
        <v>2.6712013268867792E-2</v>
      </c>
      <c r="DV96">
        <v>3.1979004083685446E-2</v>
      </c>
      <c r="DW96">
        <v>9.7496692570821237E-3</v>
      </c>
      <c r="DX96">
        <v>5.0633900883733946E-3</v>
      </c>
      <c r="DY96">
        <v>1.5032421535867618E-2</v>
      </c>
      <c r="DZ96">
        <v>1.0465599248280449E-2</v>
      </c>
      <c r="EA96">
        <v>1.5791567818160379E-2</v>
      </c>
      <c r="EB96">
        <v>4.2941051524335937E-2</v>
      </c>
      <c r="EC96">
        <v>8.6588318199226522E-2</v>
      </c>
      <c r="ED96">
        <v>4.2443471855334057E-2</v>
      </c>
      <c r="EE96">
        <v>6.0115266380066777E-2</v>
      </c>
      <c r="EF96">
        <v>4.3587012354508965E-2</v>
      </c>
      <c r="EG96">
        <v>5.9844062310914714E-2</v>
      </c>
      <c r="EH96">
        <v>3.4987718201699797E-2</v>
      </c>
      <c r="EI96">
        <v>6.7433846730258734E-2</v>
      </c>
      <c r="EJ96">
        <v>3.6991732782286235E-2</v>
      </c>
      <c r="EK96">
        <v>5.5531186698212068E-2</v>
      </c>
      <c r="EL96">
        <v>4.6044597296542068E-2</v>
      </c>
      <c r="EM96">
        <v>3.4328373374772396E-2</v>
      </c>
      <c r="EN96">
        <v>2.755023207166931E-2</v>
      </c>
      <c r="EO96">
        <v>1.3015573615284883E-2</v>
      </c>
      <c r="EP96">
        <v>1.3862190659341007E-2</v>
      </c>
      <c r="EQ96">
        <v>1.1273673495290955E-2</v>
      </c>
      <c r="ER96">
        <v>1.8008460393245915E-2</v>
      </c>
      <c r="ES96">
        <v>3.5344714987821692E-2</v>
      </c>
      <c r="ET96">
        <v>2.278951276206094E-2</v>
      </c>
      <c r="EU96">
        <v>3.0745207941625909E-2</v>
      </c>
      <c r="EV96">
        <v>2.6175563735001389E-3</v>
      </c>
      <c r="EW96">
        <v>1.3303616635810517E-4</v>
      </c>
      <c r="EX96">
        <v>1.1769455525487021E-3</v>
      </c>
      <c r="EY96">
        <v>2.9469768638387475E-3</v>
      </c>
      <c r="EZ96">
        <v>1.0172325556095405E-2</v>
      </c>
      <c r="FA96">
        <v>1.7457824171429395E-2</v>
      </c>
      <c r="FB96">
        <v>4.0953742317406859E-2</v>
      </c>
      <c r="FC96">
        <v>4.3646462234083999E-2</v>
      </c>
      <c r="FD96">
        <v>6.2121689260084191E-2</v>
      </c>
      <c r="FE96">
        <v>7.9790791297659175E-2</v>
      </c>
      <c r="FF96">
        <v>7.5402969478612539E-2</v>
      </c>
      <c r="FG96">
        <v>6.8507053045798835E-2</v>
      </c>
      <c r="FH96">
        <v>4.8068249458425166E-2</v>
      </c>
      <c r="FI96">
        <v>4.8753484391950708E-2</v>
      </c>
      <c r="FJ96">
        <v>5.3264487651333133E-2</v>
      </c>
      <c r="FK96">
        <v>1.2373738334290459E-2</v>
      </c>
      <c r="FL96">
        <v>1.5112748560859434E-2</v>
      </c>
      <c r="FM96">
        <v>8.230853150242938E-2</v>
      </c>
      <c r="FN96">
        <v>3.0090618050351733E-2</v>
      </c>
      <c r="FO96">
        <v>1.0793453978899767E-2</v>
      </c>
      <c r="FP96">
        <v>3.3244817081191626E-2</v>
      </c>
      <c r="FQ96">
        <v>3.5610031296796768E-2</v>
      </c>
      <c r="FR96">
        <v>3.4970212260270681E-2</v>
      </c>
      <c r="FS96">
        <v>1.3218162938600151E-2</v>
      </c>
      <c r="FT96">
        <v>3.0171382046811364E-2</v>
      </c>
      <c r="FU96">
        <v>1.34087684440382E-2</v>
      </c>
      <c r="FV96">
        <v>3.9296581927246894E-2</v>
      </c>
      <c r="FW96">
        <v>5.7093466759191594E-2</v>
      </c>
      <c r="FX96">
        <v>7.2607991977972422E-2</v>
      </c>
      <c r="FY96">
        <v>7.4104270073413844E-2</v>
      </c>
      <c r="FZ96">
        <v>4.8738927752422272E-2</v>
      </c>
      <c r="GA96">
        <v>2.632277680290707E-2</v>
      </c>
      <c r="GB96">
        <v>4.2721967985000789E-2</v>
      </c>
      <c r="GC96">
        <v>1.252988456788328E-2</v>
      </c>
      <c r="GD96">
        <v>3.0766150439561726E-2</v>
      </c>
      <c r="GE96">
        <v>8.9883126969894922E-2</v>
      </c>
      <c r="GF96">
        <v>2.5117837342223618E-2</v>
      </c>
      <c r="GG96">
        <v>2.8292599537683091E-2</v>
      </c>
      <c r="GH96">
        <v>1.8816070786413744E-2</v>
      </c>
      <c r="GI96">
        <v>3.1235832188429746E-2</v>
      </c>
      <c r="GJ96">
        <v>4.5689736104601256E-3</v>
      </c>
      <c r="GK96">
        <v>1.1822205658141009E-2</v>
      </c>
      <c r="GL96">
        <v>1.7857668939173468E-2</v>
      </c>
      <c r="GM96">
        <v>2.980397057893908E-2</v>
      </c>
      <c r="GN96">
        <v>4.6954212740805662E-2</v>
      </c>
      <c r="GO96">
        <v>6.0904168173697273E-2</v>
      </c>
      <c r="GP96">
        <v>5.3386135405460604E-2</v>
      </c>
      <c r="GQ96">
        <v>3.8210093163039742E-2</v>
      </c>
      <c r="GR96">
        <v>4.0126944521557018E-2</v>
      </c>
      <c r="GS96">
        <v>3.9897939891209211E-2</v>
      </c>
      <c r="GT96">
        <v>0</v>
      </c>
      <c r="GU96">
        <v>4.8057824552650546E-3</v>
      </c>
      <c r="GV96">
        <v>1.6213322036036339E-2</v>
      </c>
      <c r="GW96">
        <v>2.1268837201079385E-2</v>
      </c>
      <c r="GX96">
        <v>0</v>
      </c>
      <c r="GY96">
        <v>8.4657477301685515E-3</v>
      </c>
      <c r="GZ96">
        <v>3.991966240334411E-2</v>
      </c>
      <c r="HA96">
        <v>5.4224199050330067E-2</v>
      </c>
      <c r="HB96">
        <v>8.0326301226517349E-2</v>
      </c>
      <c r="HC96">
        <v>6.2760143925144563E-2</v>
      </c>
      <c r="HD96">
        <v>3.9968398471639362E-2</v>
      </c>
      <c r="HE96">
        <v>4.0746084044355868E-2</v>
      </c>
      <c r="HF96">
        <v>3.1000696176719383E-2</v>
      </c>
      <c r="HG96">
        <v>4.1697812861028263E-2</v>
      </c>
      <c r="HH96">
        <v>5.9289931473079205E-2</v>
      </c>
      <c r="HI96">
        <v>7.9326642451810425E-2</v>
      </c>
      <c r="HJ96">
        <v>4.7976116057048129E-2</v>
      </c>
      <c r="HK96">
        <v>5.9716685397575416E-2</v>
      </c>
      <c r="HL96">
        <v>5.3031120064096202E-2</v>
      </c>
      <c r="HM96">
        <v>5.6509629489613536E-2</v>
      </c>
      <c r="HN96">
        <v>5.5176190330358116E-3</v>
      </c>
      <c r="HP96" t="s">
        <v>368</v>
      </c>
      <c r="HQ96" t="s">
        <v>389</v>
      </c>
      <c r="HR96">
        <v>3.9371824961099804E-2</v>
      </c>
      <c r="HS96">
        <v>8.1128795992383151E-2</v>
      </c>
      <c r="HT96">
        <v>9.1954915566143283E-2</v>
      </c>
      <c r="HU96">
        <v>3.8214265298199608E-2</v>
      </c>
      <c r="HV96">
        <v>4.4881425941780628E-2</v>
      </c>
      <c r="HW96">
        <v>0.10534224464907142</v>
      </c>
      <c r="HX96">
        <v>8.1698397697257397E-2</v>
      </c>
      <c r="HY96">
        <v>8.0546509099043345E-2</v>
      </c>
      <c r="HZ96">
        <v>8.9064513790271638E-2</v>
      </c>
      <c r="IA96">
        <v>9.2148084866783123E-2</v>
      </c>
      <c r="IB96">
        <v>6.981966010665254E-2</v>
      </c>
      <c r="IC96">
        <v>3.2218467881510657E-2</v>
      </c>
      <c r="ID96">
        <v>3.2900672957822397E-2</v>
      </c>
      <c r="IE96">
        <v>3.9951512372150985E-2</v>
      </c>
      <c r="IF96">
        <v>3.4998087248240502E-2</v>
      </c>
      <c r="IG96">
        <v>3.1905854802329568E-2</v>
      </c>
      <c r="IH96">
        <v>3.1115278382482091E-2</v>
      </c>
      <c r="II96">
        <v>1.4949873081300052E-2</v>
      </c>
      <c r="IJ96">
        <v>4.7276149894501768E-2</v>
      </c>
      <c r="IK96">
        <v>0.10463813328831015</v>
      </c>
      <c r="IL96">
        <v>0.11058627750897265</v>
      </c>
      <c r="IM96">
        <v>0.11776198014691434</v>
      </c>
      <c r="IN96">
        <v>0.10265481307896576</v>
      </c>
      <c r="IO96">
        <v>0.17169604984045092</v>
      </c>
      <c r="IP96">
        <v>9.1097757186880374E-2</v>
      </c>
      <c r="IQ96">
        <v>0.14721946264444594</v>
      </c>
      <c r="IR96">
        <v>0.13414484692847797</v>
      </c>
      <c r="IS96">
        <v>0.13336443676372317</v>
      </c>
      <c r="IT96">
        <v>6.7377496769172832E-2</v>
      </c>
      <c r="IU96">
        <v>5.6886661027534799E-2</v>
      </c>
      <c r="IV96">
        <v>3.6438680919657823E-2</v>
      </c>
      <c r="IW96">
        <v>4.3221916534590947E-2</v>
      </c>
      <c r="IX96">
        <v>4.4616812322995254E-2</v>
      </c>
      <c r="IY96">
        <v>5.3492910391879367E-2</v>
      </c>
      <c r="IZ96">
        <v>2.7160240461821982E-2</v>
      </c>
      <c r="JA96">
        <v>3.8903123727805043E-2</v>
      </c>
      <c r="JB96">
        <v>3.537165630061144E-2</v>
      </c>
      <c r="JC96">
        <v>0.12482140710826824</v>
      </c>
      <c r="JD96">
        <v>0.15708702496506252</v>
      </c>
      <c r="JE96">
        <v>0.13431018306044518</v>
      </c>
      <c r="JF96">
        <v>0.12581387889077367</v>
      </c>
      <c r="JG96">
        <v>9.3217362285136274E-2</v>
      </c>
      <c r="JH96">
        <v>0</v>
      </c>
      <c r="JI96">
        <v>0</v>
      </c>
      <c r="JJ96">
        <v>1.8632880564421528E-2</v>
      </c>
      <c r="JK96">
        <v>1.6958758634977211E-2</v>
      </c>
      <c r="JL96">
        <v>1.4234637911636228E-2</v>
      </c>
      <c r="JM96">
        <v>4.2407776371757126E-2</v>
      </c>
      <c r="JN96">
        <v>4.2817742617700751E-2</v>
      </c>
      <c r="JO96">
        <v>5.8639242835838282E-2</v>
      </c>
      <c r="JP96">
        <v>5.5000906356437756E-2</v>
      </c>
      <c r="JQ96">
        <v>5.0612940241928236E-2</v>
      </c>
      <c r="JR96">
        <v>7.7632351565439087E-2</v>
      </c>
      <c r="JS96">
        <v>6.026487414163121E-2</v>
      </c>
      <c r="JT96">
        <v>2.0075842581522403E-2</v>
      </c>
      <c r="JU96">
        <v>4.6003613839044576E-2</v>
      </c>
      <c r="JV96">
        <v>4.6828180064082119E-2</v>
      </c>
      <c r="JW96">
        <v>4.8287887877118053E-2</v>
      </c>
      <c r="JX96">
        <v>4.1852770957742445E-2</v>
      </c>
      <c r="JY96">
        <v>0</v>
      </c>
      <c r="JZ96">
        <v>4.9145646774453294E-2</v>
      </c>
      <c r="KA96">
        <v>5.0399867428552313E-2</v>
      </c>
      <c r="KB96">
        <v>7.9206314308033834E-2</v>
      </c>
      <c r="KC96">
        <v>6.9178450202875746E-2</v>
      </c>
      <c r="KD96">
        <v>6.1723422704528706E-2</v>
      </c>
      <c r="KE96">
        <v>4.7803301295696363E-2</v>
      </c>
      <c r="KF96">
        <v>5.4537269853225399E-2</v>
      </c>
      <c r="KG96">
        <v>4.0189672963858898E-2</v>
      </c>
      <c r="KH96">
        <v>6.3414179438645968E-2</v>
      </c>
      <c r="KI96">
        <v>5.9570546304244777E-2</v>
      </c>
      <c r="KJ96">
        <v>6.0297729062809294E-2</v>
      </c>
      <c r="KK96">
        <v>3.1133960806997065E-2</v>
      </c>
      <c r="KL96">
        <v>4.0284389522819736E-2</v>
      </c>
      <c r="KM96">
        <v>0.17468961069065475</v>
      </c>
      <c r="KN96">
        <v>0.16026091448901369</v>
      </c>
      <c r="KO96">
        <v>0.16491379341163812</v>
      </c>
      <c r="KP96">
        <v>0.15500998310886724</v>
      </c>
      <c r="KQ96">
        <v>0.19376526655871845</v>
      </c>
      <c r="KR96">
        <v>7.9789055848163107E-2</v>
      </c>
      <c r="KS96">
        <v>9.4801261821572613E-2</v>
      </c>
      <c r="KT96">
        <v>9.862331971620078E-2</v>
      </c>
      <c r="KU96">
        <v>9.7911302402897735E-2</v>
      </c>
      <c r="KV96">
        <v>6.6524636097326263E-3</v>
      </c>
      <c r="KW96">
        <v>3.6995689168995071E-3</v>
      </c>
      <c r="KX96">
        <v>2.1981536996590018E-2</v>
      </c>
      <c r="KY96">
        <v>2.6640055230843715E-2</v>
      </c>
      <c r="KZ96">
        <v>2.9891320506662739E-2</v>
      </c>
      <c r="LA96">
        <v>6.4828831836631268E-2</v>
      </c>
      <c r="LB96">
        <v>8.3029816213873536E-2</v>
      </c>
      <c r="LC96">
        <v>0.10608360095742826</v>
      </c>
      <c r="LD96">
        <v>1.1290356367145678E-2</v>
      </c>
      <c r="LE96">
        <v>1.4201223121140964E-2</v>
      </c>
      <c r="LF96">
        <v>9.2360166672859432E-3</v>
      </c>
      <c r="LG96">
        <v>1.9011787139911491E-2</v>
      </c>
      <c r="LH96">
        <v>2.2333610576667547E-2</v>
      </c>
      <c r="LI96">
        <v>0</v>
      </c>
      <c r="LJ96">
        <v>0</v>
      </c>
      <c r="LK96">
        <v>3.357674854737789E-2</v>
      </c>
      <c r="LL96">
        <v>3.0543411751090724E-2</v>
      </c>
      <c r="LM96">
        <v>6.0997480860761087E-2</v>
      </c>
      <c r="LN96">
        <v>6.6172640407398189E-2</v>
      </c>
      <c r="LO96">
        <v>9.0104051455331777E-2</v>
      </c>
      <c r="LP96">
        <v>7.0096016263282421E-2</v>
      </c>
      <c r="LQ96">
        <v>0.11442828684728014</v>
      </c>
      <c r="LR96">
        <v>9.9824333634318432E-2</v>
      </c>
      <c r="LS96">
        <v>9.207451424418113E-2</v>
      </c>
      <c r="LT96">
        <v>8.3341760910110557E-2</v>
      </c>
      <c r="LU96">
        <v>8.1187004929420936E-2</v>
      </c>
      <c r="LW96" t="s">
        <v>368</v>
      </c>
      <c r="LX96" t="s">
        <v>390</v>
      </c>
      <c r="LY96">
        <v>0.1269244612969713</v>
      </c>
      <c r="LZ96">
        <v>0.13818403890019651</v>
      </c>
      <c r="MA96">
        <v>0.13294958570450205</v>
      </c>
      <c r="MB96">
        <v>0.11118450695112625</v>
      </c>
      <c r="MC96">
        <v>0.10600223242834479</v>
      </c>
      <c r="MD96">
        <v>0.1200849169460475</v>
      </c>
      <c r="ME96">
        <v>0.15274965722518383</v>
      </c>
      <c r="MF96">
        <v>0.14190196435575414</v>
      </c>
      <c r="MG96">
        <v>0.14751469336545492</v>
      </c>
      <c r="MH96">
        <v>0.13785039353805001</v>
      </c>
      <c r="MI96">
        <v>0.18137687196878793</v>
      </c>
      <c r="MJ96">
        <v>0.20326468621292318</v>
      </c>
      <c r="MK96">
        <v>0.19478361847903905</v>
      </c>
      <c r="ML96">
        <v>0.16230574825890373</v>
      </c>
      <c r="MM96">
        <v>0.16127692627188348</v>
      </c>
      <c r="MN96">
        <v>0.19062550835663247</v>
      </c>
      <c r="MO96">
        <v>0.16660264301946448</v>
      </c>
      <c r="MP96">
        <v>0.15651549413715107</v>
      </c>
      <c r="MQ96">
        <v>0.15643607399199247</v>
      </c>
      <c r="MR96">
        <v>0.1179027635555409</v>
      </c>
      <c r="MS96">
        <v>9.6365191049887611E-2</v>
      </c>
      <c r="MT96">
        <v>0.1178741206139368</v>
      </c>
      <c r="MU96">
        <v>0.13870103202838172</v>
      </c>
      <c r="MV96">
        <v>0.1006838371690348</v>
      </c>
      <c r="MW96">
        <v>0.13509308811713552</v>
      </c>
      <c r="MX96">
        <v>9.2197768057363877E-2</v>
      </c>
      <c r="MY96">
        <v>7.097814213658947E-2</v>
      </c>
      <c r="MZ96">
        <v>5.983633262036888E-2</v>
      </c>
      <c r="NA96">
        <v>0.11263585062155435</v>
      </c>
      <c r="NB96">
        <v>0.1011377424518017</v>
      </c>
      <c r="NC96">
        <v>0.12826457812291017</v>
      </c>
      <c r="ND96">
        <v>0.13199956439635555</v>
      </c>
      <c r="NE96">
        <v>0.15355195201084784</v>
      </c>
      <c r="NF96">
        <v>0.17888152459334411</v>
      </c>
      <c r="NG96">
        <v>0.20766110855306605</v>
      </c>
      <c r="NH96">
        <v>0.21968012439093915</v>
      </c>
      <c r="NI96">
        <v>0.25594441196193857</v>
      </c>
      <c r="NJ96">
        <v>0.24765287554939977</v>
      </c>
      <c r="NK96">
        <v>0.23461903638112513</v>
      </c>
      <c r="NL96">
        <v>0.25638115427870301</v>
      </c>
      <c r="NM96">
        <v>0.29943638375008153</v>
      </c>
      <c r="NN96">
        <v>0.28793064448532546</v>
      </c>
      <c r="NO96">
        <v>0.32016581832313834</v>
      </c>
      <c r="NP96">
        <v>0.26265612266550997</v>
      </c>
      <c r="NQ96">
        <v>0.21682983947883769</v>
      </c>
      <c r="NR96">
        <v>0.17382821485566213</v>
      </c>
      <c r="NS96">
        <v>0.13610427864983579</v>
      </c>
      <c r="NT96">
        <v>0.10791524605584307</v>
      </c>
      <c r="NU96">
        <v>9.8150638578413371E-2</v>
      </c>
      <c r="NV96">
        <v>8.8552210477208307E-2</v>
      </c>
      <c r="NW96">
        <v>7.8520141365936574E-2</v>
      </c>
      <c r="NX96">
        <v>8.1669102907190066E-2</v>
      </c>
      <c r="NY96">
        <v>0.14046538011562446</v>
      </c>
      <c r="NZ96">
        <v>0.20558560598975284</v>
      </c>
      <c r="OA96">
        <v>0.20663293501630295</v>
      </c>
      <c r="OB96">
        <v>0.28919027513162149</v>
      </c>
      <c r="OC96">
        <v>0.32197411114332636</v>
      </c>
      <c r="OD96">
        <v>0.29902143990947133</v>
      </c>
      <c r="OE96">
        <v>0.34749871454450926</v>
      </c>
      <c r="OF96">
        <v>0.38196116858004397</v>
      </c>
      <c r="OG96">
        <v>0.31802889976805498</v>
      </c>
      <c r="OH96">
        <v>0.2333450474581234</v>
      </c>
      <c r="OI96">
        <v>0.17898619292853402</v>
      </c>
      <c r="OJ96">
        <v>0.14386897287043024</v>
      </c>
      <c r="OK96">
        <v>0.12634360121884716</v>
      </c>
      <c r="OL96">
        <v>0.12480451855988303</v>
      </c>
      <c r="OM96">
        <v>0.11652538325804121</v>
      </c>
      <c r="ON96">
        <v>0.15597825832892726</v>
      </c>
      <c r="OO96">
        <v>0.1509721932220148</v>
      </c>
      <c r="OP96">
        <v>0.14804983916549455</v>
      </c>
      <c r="OQ96">
        <v>0.19382826614374027</v>
      </c>
      <c r="OR96">
        <v>0.2279457790231986</v>
      </c>
      <c r="OS96">
        <v>0.19339632696051615</v>
      </c>
      <c r="OT96">
        <v>0.16059788178887416</v>
      </c>
      <c r="OU96">
        <v>0.17566936589939922</v>
      </c>
      <c r="OV96">
        <v>0.20058041161352522</v>
      </c>
      <c r="OW96">
        <v>0.23691644252526453</v>
      </c>
      <c r="OX96">
        <v>0.22045853336513102</v>
      </c>
      <c r="OY96">
        <v>0.31253061423553324</v>
      </c>
      <c r="OZ96">
        <v>0.25083365749291081</v>
      </c>
      <c r="PA96">
        <v>0.20965629473847477</v>
      </c>
      <c r="PB96">
        <v>0.18340536743109156</v>
      </c>
      <c r="PC96">
        <v>0.24870346378466585</v>
      </c>
      <c r="PD96">
        <v>0.22798434894626562</v>
      </c>
      <c r="PE96">
        <v>0.21704756889272731</v>
      </c>
      <c r="PF96">
        <v>0.21912445610130996</v>
      </c>
      <c r="PG96">
        <v>0.21617206007952958</v>
      </c>
      <c r="PH96">
        <v>0.24632348532713672</v>
      </c>
      <c r="PI96">
        <v>0.2188928498817527</v>
      </c>
      <c r="PJ96">
        <v>0.19349891159628127</v>
      </c>
      <c r="PK96">
        <v>0.22268239973463433</v>
      </c>
      <c r="PL96">
        <v>0.2332235206153877</v>
      </c>
      <c r="PM96">
        <v>0.22561435182042272</v>
      </c>
      <c r="PN96">
        <v>0.16964501137368818</v>
      </c>
      <c r="PO96">
        <v>0.1654881969714744</v>
      </c>
      <c r="PP96">
        <v>0.20546891133158163</v>
      </c>
      <c r="PQ96">
        <v>0.24124899711566744</v>
      </c>
      <c r="PR96">
        <v>0.24614093159946476</v>
      </c>
      <c r="PS96">
        <v>0.20051930706516558</v>
      </c>
      <c r="PT96">
        <v>0.15283189695219443</v>
      </c>
      <c r="PU96">
        <v>0.12695701768815051</v>
      </c>
      <c r="PV96">
        <v>7.2470205228371776E-2</v>
      </c>
      <c r="PW96">
        <v>6.473966257483621E-2</v>
      </c>
      <c r="PX96">
        <v>6.9053847227759466E-2</v>
      </c>
      <c r="PY96">
        <v>0.10226931551523305</v>
      </c>
      <c r="PZ96">
        <v>0.12888875271313627</v>
      </c>
      <c r="QA96">
        <v>0.12750090003598069</v>
      </c>
      <c r="QB96">
        <v>0.16022101341089118</v>
      </c>
      <c r="QL96" t="s">
        <v>368</v>
      </c>
      <c r="QM96">
        <v>9.7388789125959052E-2</v>
      </c>
      <c r="QN96">
        <v>0.10212377889844611</v>
      </c>
      <c r="QO96">
        <v>0.1020460510606868</v>
      </c>
      <c r="QP96">
        <v>0.12784316679010849</v>
      </c>
      <c r="QQ96">
        <v>0.11738112282873413</v>
      </c>
      <c r="QR96">
        <v>0.10887698794054439</v>
      </c>
      <c r="QS96">
        <v>0.11895992036898125</v>
      </c>
      <c r="QT96">
        <v>0.1355188963007139</v>
      </c>
      <c r="QU96">
        <v>0.15252918117287342</v>
      </c>
      <c r="QV96">
        <v>0.15912312299523132</v>
      </c>
      <c r="QW96">
        <v>0.1581250383326861</v>
      </c>
      <c r="QX96">
        <v>0.15373389097253146</v>
      </c>
      <c r="QY96">
        <v>0.14494577938050809</v>
      </c>
      <c r="QZ96">
        <v>0.13625296388204983</v>
      </c>
      <c r="RA96">
        <v>0.1268793169130262</v>
      </c>
      <c r="RB96">
        <v>0.12602732244552545</v>
      </c>
      <c r="RC96">
        <v>0.10857486392517444</v>
      </c>
      <c r="RD96">
        <v>9.5849449645051307E-2</v>
      </c>
      <c r="RE96">
        <v>0.10191472531049313</v>
      </c>
      <c r="RF96">
        <v>9.6355002715360932E-2</v>
      </c>
      <c r="RG96">
        <v>9.3045048010181264E-2</v>
      </c>
      <c r="RH96">
        <v>9.0545895329032747E-2</v>
      </c>
      <c r="RI96">
        <v>9.2138155887151449E-2</v>
      </c>
      <c r="RJ96">
        <v>0.10506787991302435</v>
      </c>
      <c r="RK96">
        <v>0.12716617752051695</v>
      </c>
      <c r="RL96">
        <v>0.14991806371972105</v>
      </c>
      <c r="RM96">
        <v>0.17323662913803792</v>
      </c>
      <c r="RN96">
        <v>0.19148222680105922</v>
      </c>
      <c r="RO96">
        <v>0.20328968220500837</v>
      </c>
      <c r="RP96">
        <v>0.20252417003376363</v>
      </c>
      <c r="RQ96">
        <v>0.19644469683896978</v>
      </c>
      <c r="RR96">
        <v>0.18555590422217341</v>
      </c>
      <c r="RS96">
        <v>0.17277743302083337</v>
      </c>
      <c r="RT96">
        <v>0.14638306342093815</v>
      </c>
      <c r="RU96">
        <v>0.13341902496590172</v>
      </c>
      <c r="RV96">
        <v>0.11295235045264118</v>
      </c>
      <c r="RW96">
        <v>3.7230793329938582E-2</v>
      </c>
      <c r="RX96">
        <v>3.9384130105792246E-2</v>
      </c>
      <c r="RY96">
        <v>3.9338101883523019E-2</v>
      </c>
      <c r="RZ96">
        <v>3.1431125765900216E-2</v>
      </c>
      <c r="SA96">
        <v>3.5436173312746636E-2</v>
      </c>
      <c r="SB96">
        <v>4.1099388780499409E-2</v>
      </c>
      <c r="SC96">
        <v>4.8856338046961045E-2</v>
      </c>
      <c r="SD96">
        <v>6.009410846268718E-2</v>
      </c>
      <c r="SE96">
        <v>7.2813300023001418E-2</v>
      </c>
      <c r="SF96">
        <v>8.4890151700935057E-2</v>
      </c>
      <c r="SG96">
        <v>9.2566235571294217E-2</v>
      </c>
      <c r="SH96">
        <v>9.5547673209599893E-2</v>
      </c>
      <c r="SI96">
        <v>9.3308695751808834E-2</v>
      </c>
      <c r="SJ96">
        <v>8.7768468437916525E-2</v>
      </c>
      <c r="SK96">
        <v>8.059535346926372E-2</v>
      </c>
      <c r="SL96">
        <v>6.3597386900457312E-2</v>
      </c>
      <c r="SM96">
        <v>5.5603226017280495E-2</v>
      </c>
      <c r="SN96">
        <v>4.3643825818095582E-2</v>
      </c>
      <c r="SO96">
        <v>2.7477630596548015E-2</v>
      </c>
      <c r="SP96">
        <v>2.592677945508302E-2</v>
      </c>
      <c r="SQ96">
        <v>2.5396633501398379E-2</v>
      </c>
      <c r="SR96">
        <v>2.2541673807961453E-2</v>
      </c>
      <c r="SS96">
        <v>2.3128406998575428E-2</v>
      </c>
      <c r="ST96">
        <v>2.4799322626902754E-2</v>
      </c>
      <c r="SU96">
        <v>3.0407218598746056E-2</v>
      </c>
      <c r="SV96">
        <v>3.8621269282481663E-2</v>
      </c>
      <c r="SW96">
        <v>4.683760748329914E-2</v>
      </c>
      <c r="SX96">
        <v>5.3483839116606501E-2</v>
      </c>
      <c r="SY96">
        <v>5.7569778099976057E-2</v>
      </c>
      <c r="SZ96">
        <v>5.88163701114746E-2</v>
      </c>
      <c r="TA96">
        <v>5.7421860276616471E-2</v>
      </c>
      <c r="TB96">
        <v>5.3492631943651982E-2</v>
      </c>
      <c r="TC96">
        <v>4.9773319313160619E-2</v>
      </c>
      <c r="TD96">
        <v>4.624762023467649E-2</v>
      </c>
      <c r="TE96">
        <v>4.0504608835150731E-2</v>
      </c>
      <c r="TF96">
        <v>3.3776182120169793E-2</v>
      </c>
      <c r="TG96">
        <v>7.5579342726687954E-2</v>
      </c>
      <c r="TH96">
        <v>8.7796618636120913E-2</v>
      </c>
      <c r="TI96">
        <v>8.9709890058274011E-2</v>
      </c>
      <c r="TJ96">
        <v>7.5806333812308044E-2</v>
      </c>
      <c r="TK96">
        <v>7.7912843520261552E-2</v>
      </c>
      <c r="TL96">
        <v>7.5004033510207208E-2</v>
      </c>
      <c r="TM96">
        <v>7.5298071747547504E-2</v>
      </c>
      <c r="TN96">
        <v>7.7431483795668346E-2</v>
      </c>
      <c r="TO96">
        <v>8.1074451735059644E-2</v>
      </c>
      <c r="TP96">
        <v>8.62342858629781E-2</v>
      </c>
      <c r="TQ96">
        <v>9.0400050092177442E-2</v>
      </c>
      <c r="TR96">
        <v>8.8736680064617449E-2</v>
      </c>
      <c r="TS96">
        <v>8.4227905842182441E-2</v>
      </c>
      <c r="TT96">
        <v>8.4086398935498657E-2</v>
      </c>
      <c r="TU96">
        <v>8.3390343085080171E-2</v>
      </c>
      <c r="TV96">
        <v>7.6256588612610129E-2</v>
      </c>
      <c r="TW96">
        <v>7.5339648265052989E-2</v>
      </c>
      <c r="TX96">
        <v>6.7772701905750007E-2</v>
      </c>
      <c r="TY96">
        <v>7.8575148162535274E-2</v>
      </c>
      <c r="TZ96">
        <v>6.9961721854459841E-2</v>
      </c>
      <c r="UA96">
        <v>6.6273182714543022E-2</v>
      </c>
      <c r="UB96">
        <v>7.1907108311815668E-2</v>
      </c>
      <c r="UC96">
        <v>6.6540849602697266E-2</v>
      </c>
      <c r="UD96">
        <v>5.8155803239305567E-2</v>
      </c>
      <c r="UE96">
        <v>6.9995019129177688E-2</v>
      </c>
      <c r="UF96">
        <v>8.9771332017283434E-2</v>
      </c>
      <c r="UG96">
        <v>0.10457989753496143</v>
      </c>
      <c r="UH96">
        <v>0.11965563282987109</v>
      </c>
      <c r="UI96">
        <v>0.12419306153883265</v>
      </c>
      <c r="UJ96">
        <v>0.12551535572389649</v>
      </c>
      <c r="UK96">
        <v>0.13054702036665899</v>
      </c>
      <c r="UL96">
        <v>0.12626266667317282</v>
      </c>
      <c r="UM96">
        <v>0.11764421352979035</v>
      </c>
      <c r="UN96">
        <v>0.12128921675697259</v>
      </c>
      <c r="UO96">
        <v>0.11242414477449959</v>
      </c>
      <c r="UP96">
        <v>9.4559615613647244E-2</v>
      </c>
      <c r="UR96" t="s">
        <v>337</v>
      </c>
      <c r="US96" t="s">
        <v>402</v>
      </c>
      <c r="UT96" t="s">
        <v>403</v>
      </c>
      <c r="UU96">
        <v>0.60396462760920888</v>
      </c>
    </row>
    <row r="97" spans="2:567" x14ac:dyDescent="0.45">
      <c r="B97" t="s">
        <v>369</v>
      </c>
      <c r="C97" t="s">
        <v>31</v>
      </c>
      <c r="D97">
        <v>0.24654705577670319</v>
      </c>
      <c r="E97">
        <v>0.2583804762600479</v>
      </c>
      <c r="F97">
        <v>0.26791541083268416</v>
      </c>
      <c r="G97">
        <v>0.24810246941299222</v>
      </c>
      <c r="H97">
        <v>0.2475326562845849</v>
      </c>
      <c r="I97">
        <v>0.26328993211782958</v>
      </c>
      <c r="J97">
        <v>0.2924223091016126</v>
      </c>
      <c r="K97">
        <v>0.32988100987516872</v>
      </c>
      <c r="L97">
        <v>0.36449284118996744</v>
      </c>
      <c r="M97">
        <v>0.38719099718244177</v>
      </c>
      <c r="N97">
        <v>0.38707366604617199</v>
      </c>
      <c r="O97">
        <v>0.37642031094063921</v>
      </c>
      <c r="P97">
        <v>0.36239704869050021</v>
      </c>
      <c r="Q97">
        <v>0.34596406666623591</v>
      </c>
      <c r="R97">
        <v>0.3385567118971764</v>
      </c>
      <c r="S97">
        <v>0.31405781785106879</v>
      </c>
      <c r="T97">
        <v>0.28329417624109438</v>
      </c>
      <c r="U97">
        <v>0.24080907256718145</v>
      </c>
      <c r="V97">
        <v>0.27026219663926843</v>
      </c>
      <c r="W97">
        <v>0.27751823640179296</v>
      </c>
      <c r="X97">
        <v>0.28527437189482685</v>
      </c>
      <c r="Y97">
        <v>0.3038681976435777</v>
      </c>
      <c r="Z97">
        <v>0.3100039560023245</v>
      </c>
      <c r="AA97">
        <v>0.31074079470506744</v>
      </c>
      <c r="AB97">
        <v>0.32847842815754585</v>
      </c>
      <c r="AC97">
        <v>0.33930038106375421</v>
      </c>
      <c r="AD97">
        <v>0.33633491341579741</v>
      </c>
      <c r="AE97">
        <v>0.31672251098717419</v>
      </c>
      <c r="AF97">
        <v>0.29980165693269467</v>
      </c>
      <c r="AG97">
        <v>0.27644231006011449</v>
      </c>
      <c r="AH97">
        <v>0.26075944775944215</v>
      </c>
      <c r="AI97">
        <v>0.25745956065908288</v>
      </c>
      <c r="AJ97">
        <v>0.24540143044964882</v>
      </c>
      <c r="AK97">
        <v>0.2639236999303799</v>
      </c>
      <c r="AL97">
        <v>0.25323221188526529</v>
      </c>
      <c r="AM97">
        <v>0.25438599157151026</v>
      </c>
      <c r="AN97">
        <v>0.34367180552459531</v>
      </c>
      <c r="AO97">
        <v>0.37087891713566179</v>
      </c>
      <c r="AP97">
        <v>0.38823602442229987</v>
      </c>
      <c r="AQ97">
        <v>0.43011456902512474</v>
      </c>
      <c r="AR97">
        <v>0.43512585283054195</v>
      </c>
      <c r="AS97">
        <v>0.43040977818333137</v>
      </c>
      <c r="AT97">
        <v>0.41891301948934878</v>
      </c>
      <c r="AU97">
        <v>0.40119088025115957</v>
      </c>
      <c r="AV97">
        <v>0.38588361266653876</v>
      </c>
      <c r="AW97">
        <v>0.36189995576991907</v>
      </c>
      <c r="AX97">
        <v>0.33872976110304298</v>
      </c>
      <c r="AY97">
        <v>0.31241422845517991</v>
      </c>
      <c r="AZ97">
        <v>0.3027439105407897</v>
      </c>
      <c r="BA97">
        <v>0.3019799676410686</v>
      </c>
      <c r="BB97">
        <v>0.30152763076620998</v>
      </c>
      <c r="BC97">
        <v>0.30796792578099313</v>
      </c>
      <c r="BD97">
        <v>0.31439677325299437</v>
      </c>
      <c r="BE97">
        <v>0.32397359623268873</v>
      </c>
      <c r="BF97">
        <v>0.38282785297060928</v>
      </c>
      <c r="BG97">
        <v>0.4007235274557544</v>
      </c>
      <c r="BH97">
        <v>0.40856470304072323</v>
      </c>
      <c r="BI97">
        <v>0.44443909099275264</v>
      </c>
      <c r="BJ97">
        <v>0.44954228495133974</v>
      </c>
      <c r="BK97">
        <v>0.44391031098377703</v>
      </c>
      <c r="BL97">
        <v>0.43743307462999476</v>
      </c>
      <c r="BM97">
        <v>0.43077446378753836</v>
      </c>
      <c r="BN97">
        <v>0.42440742943978832</v>
      </c>
      <c r="BO97">
        <v>0.41188162522876004</v>
      </c>
      <c r="BP97">
        <v>0.40066362565565256</v>
      </c>
      <c r="BQ97">
        <v>0.39771646458690624</v>
      </c>
      <c r="BR97">
        <v>0.39003159191135706</v>
      </c>
      <c r="BS97">
        <v>0.38202242346319354</v>
      </c>
      <c r="BT97">
        <v>0.37944976565809213</v>
      </c>
      <c r="BU97">
        <v>0.38624332487321578</v>
      </c>
      <c r="BV97">
        <v>0.38429601512896844</v>
      </c>
      <c r="BW97">
        <v>0.37837281964739922</v>
      </c>
      <c r="BX97">
        <v>0.31238355765542203</v>
      </c>
      <c r="BY97">
        <v>0.29712217487495379</v>
      </c>
      <c r="BZ97">
        <v>0.29392747084611032</v>
      </c>
      <c r="CA97">
        <v>0.3176276531456933</v>
      </c>
      <c r="CB97">
        <v>0.33068068728532546</v>
      </c>
      <c r="CC97">
        <v>0.34049309547102502</v>
      </c>
      <c r="CD97">
        <v>0.34909947593449803</v>
      </c>
      <c r="CE97">
        <v>0.34325874245814003</v>
      </c>
      <c r="CF97">
        <v>0.33149574104679541</v>
      </c>
      <c r="CG97">
        <v>0.33800207367761659</v>
      </c>
      <c r="CH97">
        <v>0.3378941379335883</v>
      </c>
      <c r="CI97">
        <v>0.32597380782748681</v>
      </c>
      <c r="CJ97">
        <v>0.30658279457280907</v>
      </c>
      <c r="CK97">
        <v>0.28702703162948351</v>
      </c>
      <c r="CL97">
        <v>0.27369599067283351</v>
      </c>
      <c r="CM97">
        <v>0.28695477425128607</v>
      </c>
      <c r="CN97">
        <v>0.28932189948341641</v>
      </c>
      <c r="CO97">
        <v>0.31272601011759515</v>
      </c>
      <c r="CP97">
        <v>0.29131346486681686</v>
      </c>
      <c r="CQ97">
        <v>0.27298707203112987</v>
      </c>
      <c r="CR97">
        <v>0.28247890996275377</v>
      </c>
      <c r="CS97">
        <v>0.27146281616853091</v>
      </c>
      <c r="CT97">
        <v>0.28813383308536178</v>
      </c>
      <c r="CU97">
        <v>0.29686862310677126</v>
      </c>
      <c r="CV97">
        <v>0.31464590303701095</v>
      </c>
      <c r="CW97">
        <v>0.34711455843951539</v>
      </c>
      <c r="CX97">
        <v>0.35947805499823932</v>
      </c>
      <c r="CY97">
        <v>0.35935533961919708</v>
      </c>
      <c r="CZ97">
        <v>0.35765819543036587</v>
      </c>
      <c r="DA97">
        <v>0.36086759672694962</v>
      </c>
      <c r="DB97">
        <v>0.37409203595925739</v>
      </c>
      <c r="DC97">
        <v>0.37882068912503258</v>
      </c>
      <c r="DD97">
        <v>0.36307819759893067</v>
      </c>
      <c r="DE97">
        <v>0.34934897341513604</v>
      </c>
      <c r="DF97">
        <v>0.34403813290096219</v>
      </c>
      <c r="DG97">
        <v>0.31457053876736879</v>
      </c>
      <c r="DI97" t="s">
        <v>369</v>
      </c>
      <c r="DJ97" t="s">
        <v>388</v>
      </c>
      <c r="DK97">
        <v>4.9804141728456534E-2</v>
      </c>
      <c r="DL97">
        <v>6.6945153687016076E-2</v>
      </c>
      <c r="DM97">
        <v>7.6878901761358295E-2</v>
      </c>
      <c r="DN97">
        <v>2.336462833470301E-2</v>
      </c>
      <c r="DO97">
        <v>1.5035562432594039E-2</v>
      </c>
      <c r="DP97">
        <v>1.7277946475324164E-2</v>
      </c>
      <c r="DQ97">
        <v>2.3134372523123108E-2</v>
      </c>
      <c r="DR97">
        <v>2.0236354931158076E-2</v>
      </c>
      <c r="DS97">
        <v>3.7191626121022621E-2</v>
      </c>
      <c r="DT97">
        <v>6.0668967921217815E-2</v>
      </c>
      <c r="DU97">
        <v>7.3827201535147949E-2</v>
      </c>
      <c r="DV97">
        <v>4.5919984786892465E-2</v>
      </c>
      <c r="DW97">
        <v>4.3308653157789742E-2</v>
      </c>
      <c r="DX97">
        <v>1.9171987941951293E-2</v>
      </c>
      <c r="DY97">
        <v>3.4098321634168219E-2</v>
      </c>
      <c r="DZ97">
        <v>2.242025572453378E-2</v>
      </c>
      <c r="EA97">
        <v>3.933358900769568E-2</v>
      </c>
      <c r="EB97">
        <v>3.4688752266816211E-2</v>
      </c>
      <c r="EC97">
        <v>3.2500493259757263E-2</v>
      </c>
      <c r="ED97">
        <v>2.1448738027850141E-2</v>
      </c>
      <c r="EE97">
        <v>1.273283222056526E-2</v>
      </c>
      <c r="EF97">
        <v>1.96968095755834E-2</v>
      </c>
      <c r="EG97">
        <v>2.5013860158632602E-2</v>
      </c>
      <c r="EH97">
        <v>2.8896651309978774E-2</v>
      </c>
      <c r="EI97">
        <v>4.1351733886926055E-2</v>
      </c>
      <c r="EJ97">
        <v>2.1679508240021052E-2</v>
      </c>
      <c r="EK97">
        <v>1.5006516663960908E-2</v>
      </c>
      <c r="EL97">
        <v>2.1694001718293058E-2</v>
      </c>
      <c r="EM97">
        <v>2.7302694277183574E-2</v>
      </c>
      <c r="EN97">
        <v>2.0119135248215379E-2</v>
      </c>
      <c r="EO97">
        <v>2.0378787098301737E-2</v>
      </c>
      <c r="EP97">
        <v>1.3420404701998428E-2</v>
      </c>
      <c r="EQ97">
        <v>1.9122897424569994E-2</v>
      </c>
      <c r="ER97">
        <v>1.8609808192321799E-2</v>
      </c>
      <c r="ES97">
        <v>3.7463514411422864E-2</v>
      </c>
      <c r="ET97">
        <v>2.8630094380437735E-2</v>
      </c>
      <c r="EU97">
        <v>3.5909891165928187E-2</v>
      </c>
      <c r="EV97">
        <v>1.5480933525392145E-2</v>
      </c>
      <c r="EW97">
        <v>2.1468659103774306E-2</v>
      </c>
      <c r="EX97">
        <v>3.5055932269364924E-2</v>
      </c>
      <c r="EY97">
        <v>4.8454570804785248E-2</v>
      </c>
      <c r="EZ97">
        <v>6.0878314857610978E-2</v>
      </c>
      <c r="FA97">
        <v>3.6611804938990973E-2</v>
      </c>
      <c r="FB97">
        <v>2.5324872191053272E-2</v>
      </c>
      <c r="FC97">
        <v>9.5062997625671077E-3</v>
      </c>
      <c r="FD97">
        <v>1.9194607881947587E-2</v>
      </c>
      <c r="FE97">
        <v>2.4197441493987882E-2</v>
      </c>
      <c r="FF97">
        <v>3.1820010095338289E-2</v>
      </c>
      <c r="FG97">
        <v>3.5867648541550334E-2</v>
      </c>
      <c r="FH97">
        <v>4.5200504388986922E-2</v>
      </c>
      <c r="FI97">
        <v>4.3639629151481701E-2</v>
      </c>
      <c r="FJ97">
        <v>2.7094220850286482E-2</v>
      </c>
      <c r="FK97">
        <v>1.308956841723717E-2</v>
      </c>
      <c r="FL97">
        <v>2.9880745906249662E-2</v>
      </c>
      <c r="FM97">
        <v>4.8948601774268095E-2</v>
      </c>
      <c r="FN97">
        <v>3.8406467177427725E-2</v>
      </c>
      <c r="FO97">
        <v>0</v>
      </c>
      <c r="FP97">
        <v>1.0665340895413722E-3</v>
      </c>
      <c r="FQ97">
        <v>7.4709544447088515E-3</v>
      </c>
      <c r="FR97">
        <v>1.3484152649330026E-2</v>
      </c>
      <c r="FS97">
        <v>2.5922756557591804E-2</v>
      </c>
      <c r="FT97">
        <v>3.0069075608020076E-2</v>
      </c>
      <c r="FU97">
        <v>2.9452448410285537E-2</v>
      </c>
      <c r="FV97">
        <v>1.8675151091273445E-2</v>
      </c>
      <c r="FW97">
        <v>3.5024448666476797E-2</v>
      </c>
      <c r="FX97">
        <v>4.755830765517767E-2</v>
      </c>
      <c r="FY97">
        <v>2.5887753552538317E-2</v>
      </c>
      <c r="FZ97">
        <v>2.8407108579815633E-2</v>
      </c>
      <c r="GA97">
        <v>3.4326207238179099E-2</v>
      </c>
      <c r="GB97">
        <v>2.5344289910638168E-2</v>
      </c>
      <c r="GC97">
        <v>1.2502104816097868E-2</v>
      </c>
      <c r="GD97">
        <v>8.4772801053816724E-3</v>
      </c>
      <c r="GE97">
        <v>3.5495147818565449E-2</v>
      </c>
      <c r="GF97">
        <v>2.8427372083583528E-2</v>
      </c>
      <c r="GG97">
        <v>5.3884729796914649E-4</v>
      </c>
      <c r="GH97">
        <v>3.972696433172696E-3</v>
      </c>
      <c r="GI97">
        <v>6.0313539654933543E-3</v>
      </c>
      <c r="GJ97">
        <v>8.3778468874127592E-3</v>
      </c>
      <c r="GK97">
        <v>7.9973041037525814E-3</v>
      </c>
      <c r="GL97">
        <v>1.1993359179017542E-2</v>
      </c>
      <c r="GM97">
        <v>2.0888414971983141E-2</v>
      </c>
      <c r="GN97">
        <v>3.2140574294094587E-2</v>
      </c>
      <c r="GO97">
        <v>4.1759153864380873E-2</v>
      </c>
      <c r="GP97">
        <v>4.1704498226669828E-2</v>
      </c>
      <c r="GQ97">
        <v>2.2493966589305293E-2</v>
      </c>
      <c r="GR97">
        <v>3.9063693715201679E-2</v>
      </c>
      <c r="GS97">
        <v>3.6623258382626658E-2</v>
      </c>
      <c r="GT97">
        <v>4.1055692021665313E-2</v>
      </c>
      <c r="GU97">
        <v>4.2456339720052881E-2</v>
      </c>
      <c r="GV97">
        <v>3.9696837442740066E-2</v>
      </c>
      <c r="GW97">
        <v>2.4914522435497573E-2</v>
      </c>
      <c r="GX97">
        <v>2.784645598325234E-2</v>
      </c>
      <c r="GY97">
        <v>3.3223365718480252E-2</v>
      </c>
      <c r="GZ97">
        <v>4.1113826880601369E-2</v>
      </c>
      <c r="HA97">
        <v>6.7316748982658242E-2</v>
      </c>
      <c r="HB97">
        <v>7.6596718792763446E-2</v>
      </c>
      <c r="HC97">
        <v>6.3867462891456769E-2</v>
      </c>
      <c r="HD97">
        <v>4.0563177358503726E-2</v>
      </c>
      <c r="HE97">
        <v>3.5156105216304301E-2</v>
      </c>
      <c r="HF97">
        <v>5.148120177589019E-2</v>
      </c>
      <c r="HG97">
        <v>6.6702219247845376E-2</v>
      </c>
      <c r="HH97">
        <v>5.377677887587503E-2</v>
      </c>
      <c r="HI97">
        <v>5.0874947645775354E-2</v>
      </c>
      <c r="HJ97">
        <v>6.9801343788387371E-2</v>
      </c>
      <c r="HK97">
        <v>5.5712068483097878E-2</v>
      </c>
      <c r="HL97">
        <v>6.060271930624337E-2</v>
      </c>
      <c r="HM97">
        <v>2.3066616964154182E-2</v>
      </c>
      <c r="HN97">
        <v>2.3143441288899828E-2</v>
      </c>
      <c r="HP97" t="s">
        <v>369</v>
      </c>
      <c r="HQ97" t="s">
        <v>389</v>
      </c>
      <c r="HR97">
        <v>2.1563162572428286E-2</v>
      </c>
      <c r="HS97">
        <v>2.8561797592874923E-2</v>
      </c>
      <c r="HT97">
        <v>3.4523950482307719E-2</v>
      </c>
      <c r="HU97">
        <v>5.83122701194538E-2</v>
      </c>
      <c r="HV97">
        <v>6.1904114007758512E-2</v>
      </c>
      <c r="HW97">
        <v>6.5241556261783698E-2</v>
      </c>
      <c r="HX97">
        <v>6.8699811685040413E-2</v>
      </c>
      <c r="HY97">
        <v>9.2765886696373492E-2</v>
      </c>
      <c r="HZ97">
        <v>5.1406648153303369E-2</v>
      </c>
      <c r="IA97">
        <v>1.6746781650095254E-2</v>
      </c>
      <c r="IB97">
        <v>1.2204114622584868E-2</v>
      </c>
      <c r="IC97">
        <v>4.0925816541775087E-2</v>
      </c>
      <c r="ID97">
        <v>4.3088607053163017E-2</v>
      </c>
      <c r="IE97">
        <v>6.6353838551888672E-2</v>
      </c>
      <c r="IF97">
        <v>5.147646445961282E-2</v>
      </c>
      <c r="IG97">
        <v>5.0071137663191233E-2</v>
      </c>
      <c r="IH97">
        <v>1.6224467027068718E-2</v>
      </c>
      <c r="II97">
        <v>3.0340459466871965E-2</v>
      </c>
      <c r="IJ97">
        <v>3.8679219983103252E-2</v>
      </c>
      <c r="IK97">
        <v>3.5113620866657501E-2</v>
      </c>
      <c r="IL97">
        <v>5.2961343783123858E-2</v>
      </c>
      <c r="IM97">
        <v>5.902438071788714E-2</v>
      </c>
      <c r="IN97">
        <v>7.0798038182152301E-2</v>
      </c>
      <c r="IO97">
        <v>4.3192489854613769E-2</v>
      </c>
      <c r="IP97">
        <v>2.6634664957736018E-2</v>
      </c>
      <c r="IQ97">
        <v>3.9826923317240089E-2</v>
      </c>
      <c r="IR97">
        <v>4.0685308623727073E-2</v>
      </c>
      <c r="IS97">
        <v>4.0149637037323861E-2</v>
      </c>
      <c r="IT97">
        <v>3.8098928363111732E-2</v>
      </c>
      <c r="IU97">
        <v>4.1870659439610262E-2</v>
      </c>
      <c r="IV97">
        <v>2.700605190683722E-2</v>
      </c>
      <c r="IW97">
        <v>2.1384139548419022E-2</v>
      </c>
      <c r="IX97">
        <v>1.9972826050338826E-2</v>
      </c>
      <c r="IY97">
        <v>2.3969384105229922E-2</v>
      </c>
      <c r="IZ97">
        <v>1.2892229399715249E-2</v>
      </c>
      <c r="JA97">
        <v>3.3342504107550457E-2</v>
      </c>
      <c r="JB97">
        <v>3.387486599266757E-2</v>
      </c>
      <c r="JC97">
        <v>7.4023852156883743E-2</v>
      </c>
      <c r="JD97">
        <v>7.2067128559879193E-2</v>
      </c>
      <c r="JE97">
        <v>5.9590603790598239E-3</v>
      </c>
      <c r="JF97">
        <v>1.0920390470005951E-2</v>
      </c>
      <c r="JG97">
        <v>2.0292745513938323E-2</v>
      </c>
      <c r="JH97">
        <v>4.7294155568395189E-2</v>
      </c>
      <c r="JI97">
        <v>4.3185910988764661E-2</v>
      </c>
      <c r="JJ97">
        <v>4.4873037607040221E-2</v>
      </c>
      <c r="JK97">
        <v>4.6845142483235895E-2</v>
      </c>
      <c r="JL97">
        <v>4.4418329407513453E-2</v>
      </c>
      <c r="JM97">
        <v>6.2207099168378084E-3</v>
      </c>
      <c r="JN97">
        <v>1.2007194065201834E-2</v>
      </c>
      <c r="JO97">
        <v>6.8734890567882104E-3</v>
      </c>
      <c r="JP97">
        <v>1.9267888657409825E-2</v>
      </c>
      <c r="JQ97">
        <v>5.1880712844886455E-2</v>
      </c>
      <c r="JR97">
        <v>6.4452593044365833E-2</v>
      </c>
      <c r="JS97">
        <v>4.7752226388029048E-2</v>
      </c>
      <c r="JT97">
        <v>2.2930376587508076E-2</v>
      </c>
      <c r="JU97">
        <v>4.5671311444379081E-2</v>
      </c>
      <c r="JV97">
        <v>7.6326082328315559E-2</v>
      </c>
      <c r="JW97">
        <v>5.6670690490041899E-2</v>
      </c>
      <c r="JX97">
        <v>5.1966258506605807E-2</v>
      </c>
      <c r="JY97">
        <v>3.8750693304236694E-2</v>
      </c>
      <c r="JZ97">
        <v>0</v>
      </c>
      <c r="KA97">
        <v>0</v>
      </c>
      <c r="KB97">
        <v>5.141061807773047E-3</v>
      </c>
      <c r="KC97">
        <v>2.1101497819565076E-2</v>
      </c>
      <c r="KD97">
        <v>2.1132327775276849E-2</v>
      </c>
      <c r="KE97">
        <v>2.3896269551564049E-2</v>
      </c>
      <c r="KF97">
        <v>4.6340738735335701E-2</v>
      </c>
      <c r="KG97">
        <v>4.6418331550995437E-2</v>
      </c>
      <c r="KH97">
        <v>2.7330960819772942E-2</v>
      </c>
      <c r="KI97">
        <v>4.4444569129829047E-2</v>
      </c>
      <c r="KJ97">
        <v>4.5818440498234872E-2</v>
      </c>
      <c r="KK97">
        <v>3.9903905247161288E-2</v>
      </c>
      <c r="KL97">
        <v>4.5594817515594938E-2</v>
      </c>
      <c r="KM97">
        <v>7.0046676156183624E-2</v>
      </c>
      <c r="KN97">
        <v>7.7898546376472366E-2</v>
      </c>
      <c r="KO97">
        <v>6.5556304712874061E-2</v>
      </c>
      <c r="KP97">
        <v>8.9229511221994864E-2</v>
      </c>
      <c r="KQ97">
        <v>7.4917422751406851E-2</v>
      </c>
      <c r="KR97">
        <v>4.4341756043039159E-2</v>
      </c>
      <c r="KS97">
        <v>3.9125642752631994E-4</v>
      </c>
      <c r="KT97">
        <v>0</v>
      </c>
      <c r="KU97">
        <v>0</v>
      </c>
      <c r="KV97">
        <v>0</v>
      </c>
      <c r="KW97">
        <v>0</v>
      </c>
      <c r="KX97">
        <v>3.1194366723894345E-2</v>
      </c>
      <c r="KY97">
        <v>2.9948923828995597E-2</v>
      </c>
      <c r="KZ97">
        <v>2.8937804857904991E-2</v>
      </c>
      <c r="LA97">
        <v>4.669617221334349E-2</v>
      </c>
      <c r="LB97">
        <v>4.1913961928677718E-2</v>
      </c>
      <c r="LC97">
        <v>3.8016088035621329E-2</v>
      </c>
      <c r="LD97">
        <v>1.5796727851661113E-2</v>
      </c>
      <c r="LE97">
        <v>6.8094181408304361E-3</v>
      </c>
      <c r="LF97">
        <v>1.2922016305155123E-2</v>
      </c>
      <c r="LG97">
        <v>1.3353332944480763E-2</v>
      </c>
      <c r="LH97">
        <v>7.5090849796474214E-3</v>
      </c>
      <c r="LI97">
        <v>1.2861975444756825E-2</v>
      </c>
      <c r="LJ97">
        <v>4.7862039070763258E-2</v>
      </c>
      <c r="LK97">
        <v>7.7081236320744914E-2</v>
      </c>
      <c r="LL97">
        <v>8.9474882595420163E-2</v>
      </c>
      <c r="LM97">
        <v>8.5905499307334168E-2</v>
      </c>
      <c r="LN97">
        <v>7.4562490463703099E-2</v>
      </c>
      <c r="LO97">
        <v>4.5512496085828469E-2</v>
      </c>
      <c r="LP97">
        <v>4.4031512602075058E-2</v>
      </c>
      <c r="LQ97">
        <v>4.3614053956432593E-2</v>
      </c>
      <c r="LR97">
        <v>6.8524266636346684E-2</v>
      </c>
      <c r="LS97">
        <v>5.7766713827708788E-2</v>
      </c>
      <c r="LT97">
        <v>7.6228714376863169E-2</v>
      </c>
      <c r="LU97">
        <v>5.5615746055256259E-2</v>
      </c>
      <c r="LW97" t="s">
        <v>369</v>
      </c>
      <c r="LX97" t="s">
        <v>390</v>
      </c>
      <c r="LY97">
        <v>7.4805946937326354E-2</v>
      </c>
      <c r="LZ97">
        <v>5.0388855220126726E-2</v>
      </c>
      <c r="MA97">
        <v>5.0827732719467958E-2</v>
      </c>
      <c r="MB97">
        <v>5.9594332861048274E-2</v>
      </c>
      <c r="MC97">
        <v>8.0363356192819133E-2</v>
      </c>
      <c r="MD97">
        <v>9.0943879602651337E-2</v>
      </c>
      <c r="ME97">
        <v>0.10104466678325141</v>
      </c>
      <c r="MF97">
        <v>0.1058932105677816</v>
      </c>
      <c r="MG97">
        <v>0.14732588828746265</v>
      </c>
      <c r="MH97">
        <v>0.17826836510799024</v>
      </c>
      <c r="MI97">
        <v>0.17416508863703117</v>
      </c>
      <c r="MJ97">
        <v>0.16613722146632265</v>
      </c>
      <c r="MK97">
        <v>0.15805225069906068</v>
      </c>
      <c r="ML97">
        <v>0.14192944438840324</v>
      </c>
      <c r="MM97">
        <v>0.12595432944383167</v>
      </c>
      <c r="MN97">
        <v>0.12802891267076974</v>
      </c>
      <c r="MO97">
        <v>0.13388487101485377</v>
      </c>
      <c r="MP97">
        <v>9.8200809520866836E-2</v>
      </c>
      <c r="MQ97">
        <v>8.5482981781634784E-2</v>
      </c>
      <c r="MR97">
        <v>0.10123615664687791</v>
      </c>
      <c r="MS97">
        <v>0.10964813037601776</v>
      </c>
      <c r="MT97">
        <v>0.10234789926302723</v>
      </c>
      <c r="MU97">
        <v>9.590809545028485E-2</v>
      </c>
      <c r="MV97">
        <v>0.12207241705414504</v>
      </c>
      <c r="MW97">
        <v>0.14396353181030969</v>
      </c>
      <c r="MX97">
        <v>0.1585943026114239</v>
      </c>
      <c r="MY97">
        <v>0.15860147645754824</v>
      </c>
      <c r="MZ97">
        <v>0.13869456300198235</v>
      </c>
      <c r="NA97">
        <v>0.12250838535725607</v>
      </c>
      <c r="NB97">
        <v>0.11143774991413471</v>
      </c>
      <c r="NC97">
        <v>0.11146863319463923</v>
      </c>
      <c r="ND97">
        <v>0.11538409755028509</v>
      </c>
      <c r="NE97">
        <v>0.10848815999557797</v>
      </c>
      <c r="NF97">
        <v>0.10996307062814145</v>
      </c>
      <c r="NG97">
        <v>9.8184523384574118E-2</v>
      </c>
      <c r="NH97">
        <v>8.0446458667085316E-2</v>
      </c>
      <c r="NI97">
        <v>0.16278204079083022</v>
      </c>
      <c r="NJ97">
        <v>0.17436995094536289</v>
      </c>
      <c r="NK97">
        <v>0.18677602065150417</v>
      </c>
      <c r="NL97">
        <v>0.25895257721159121</v>
      </c>
      <c r="NM97">
        <v>0.2459657864711097</v>
      </c>
      <c r="NN97">
        <v>0.22190137980086147</v>
      </c>
      <c r="NO97">
        <v>0.21444646451207316</v>
      </c>
      <c r="NP97">
        <v>0.22337449767160919</v>
      </c>
      <c r="NQ97">
        <v>0.2156812864969469</v>
      </c>
      <c r="NR97">
        <v>0.18036186718320182</v>
      </c>
      <c r="NS97">
        <v>0.15405372999437317</v>
      </c>
      <c r="NT97">
        <v>0.16883650875610989</v>
      </c>
      <c r="NU97">
        <v>0.14994544372635049</v>
      </c>
      <c r="NV97">
        <v>0.15040956327830796</v>
      </c>
      <c r="NW97">
        <v>0.14356142606797542</v>
      </c>
      <c r="NX97">
        <v>0.136269215938148</v>
      </c>
      <c r="NY97">
        <v>0.13221969394367553</v>
      </c>
      <c r="NZ97">
        <v>0.13077022688895551</v>
      </c>
      <c r="OA97">
        <v>0.19642768447703887</v>
      </c>
      <c r="OB97">
        <v>0.21844787439242008</v>
      </c>
      <c r="OC97">
        <v>0.22979445866506157</v>
      </c>
      <c r="OD97">
        <v>0.2619146243578816</v>
      </c>
      <c r="OE97">
        <v>0.26484305132850317</v>
      </c>
      <c r="OF97">
        <v>0.26783045838656983</v>
      </c>
      <c r="OG97">
        <v>0.30132008308709402</v>
      </c>
      <c r="OH97">
        <v>0.29279797068513724</v>
      </c>
      <c r="OI97">
        <v>0.27947328430531965</v>
      </c>
      <c r="OJ97">
        <v>0.25967602722074129</v>
      </c>
      <c r="OK97">
        <v>0.22551523662782788</v>
      </c>
      <c r="OL97">
        <v>0.19677834740980377</v>
      </c>
      <c r="OM97">
        <v>0.18930816844410592</v>
      </c>
      <c r="ON97">
        <v>0.18159690053979743</v>
      </c>
      <c r="OO97">
        <v>0.19289369220616606</v>
      </c>
      <c r="OP97">
        <v>0.19526345250643451</v>
      </c>
      <c r="OQ97">
        <v>0.20594380848111538</v>
      </c>
      <c r="OR97">
        <v>0.20058051460615536</v>
      </c>
      <c r="OS97">
        <v>0.10865136902288945</v>
      </c>
      <c r="OT97">
        <v>9.0087229165999053E-2</v>
      </c>
      <c r="OU97">
        <v>0.10729704611260081</v>
      </c>
      <c r="OV97">
        <v>0.13887315441099818</v>
      </c>
      <c r="OW97">
        <v>0.12448989250650022</v>
      </c>
      <c r="OX97">
        <v>0.14317069974404142</v>
      </c>
      <c r="OY97">
        <v>0.17022055253107318</v>
      </c>
      <c r="OZ97">
        <v>0.19986724257202679</v>
      </c>
      <c r="PA97">
        <v>0.19927398292767781</v>
      </c>
      <c r="PB97">
        <v>0.19309326008347868</v>
      </c>
      <c r="PC97">
        <v>0.18640569510187946</v>
      </c>
      <c r="PD97">
        <v>0.17696897001312736</v>
      </c>
      <c r="PE97">
        <v>0.15833241279543314</v>
      </c>
      <c r="PF97">
        <v>0.13365477718632651</v>
      </c>
      <c r="PG97">
        <v>0.12093632223291607</v>
      </c>
      <c r="PH97">
        <v>9.7789242456355688E-2</v>
      </c>
      <c r="PI97">
        <v>0.10321704847212732</v>
      </c>
      <c r="PJ97">
        <v>0.11088624691925006</v>
      </c>
      <c r="PK97">
        <v>0.13883569463767226</v>
      </c>
      <c r="PL97">
        <v>0.12377155973661354</v>
      </c>
      <c r="PM97">
        <v>0.11306063831881176</v>
      </c>
      <c r="PN97">
        <v>0.12116029998929646</v>
      </c>
      <c r="PO97">
        <v>0.10963543279631063</v>
      </c>
      <c r="PP97">
        <v>0.10467001389179803</v>
      </c>
      <c r="PQ97">
        <v>0.10875045667764219</v>
      </c>
      <c r="PR97">
        <v>0.11233920800337298</v>
      </c>
      <c r="PS97">
        <v>0.10566950035253758</v>
      </c>
      <c r="PT97">
        <v>8.4756529230482033E-2</v>
      </c>
      <c r="PU97">
        <v>8.3499970357500689E-2</v>
      </c>
      <c r="PV97">
        <v>0.12651474865059389</v>
      </c>
      <c r="PW97">
        <v>0.13488429012268449</v>
      </c>
      <c r="PX97">
        <v>0.12078456737326933</v>
      </c>
      <c r="PY97">
        <v>9.7316927793980518E-2</v>
      </c>
      <c r="PZ97">
        <v>9.9912477156376148E-2</v>
      </c>
      <c r="QA97">
        <v>0.10744480777969423</v>
      </c>
      <c r="QB97">
        <v>0.11543163070505368</v>
      </c>
      <c r="QL97" t="s">
        <v>369</v>
      </c>
      <c r="QM97">
        <v>0.33927481206419868</v>
      </c>
      <c r="QN97">
        <v>0.34853335949694791</v>
      </c>
      <c r="QO97">
        <v>0.34489739913835921</v>
      </c>
      <c r="QP97">
        <v>0.3460603955104648</v>
      </c>
      <c r="QQ97">
        <v>0.33873690165715709</v>
      </c>
      <c r="QR97">
        <v>0.32159266065224068</v>
      </c>
      <c r="QS97">
        <v>0.29983000132483778</v>
      </c>
      <c r="QT97">
        <v>0.28561810806847987</v>
      </c>
      <c r="QU97">
        <v>0.28173150977752281</v>
      </c>
      <c r="QV97">
        <v>0.2815752172884976</v>
      </c>
      <c r="QW97">
        <v>0.27439394294845598</v>
      </c>
      <c r="QX97">
        <v>0.27069697398035503</v>
      </c>
      <c r="QY97">
        <v>0.2741236015020192</v>
      </c>
      <c r="QZ97">
        <v>0.28472257729675993</v>
      </c>
      <c r="RA97">
        <v>0.30352061232502148</v>
      </c>
      <c r="RB97">
        <v>0.27584400313630775</v>
      </c>
      <c r="RC97">
        <v>0.29417604808470488</v>
      </c>
      <c r="RD97">
        <v>0.32214880472676483</v>
      </c>
      <c r="RE97">
        <v>0.40524831860368798</v>
      </c>
      <c r="RF97">
        <v>0.38176701855177597</v>
      </c>
      <c r="RG97">
        <v>0.37989309340024485</v>
      </c>
      <c r="RH97">
        <v>0.34282556971356631</v>
      </c>
      <c r="RI97">
        <v>0.33835331082153081</v>
      </c>
      <c r="RJ97">
        <v>0.34777655553019982</v>
      </c>
      <c r="RK97">
        <v>0.35188195513438586</v>
      </c>
      <c r="RL97">
        <v>0.36029719160265328</v>
      </c>
      <c r="RM97">
        <v>0.37830058560989832</v>
      </c>
      <c r="RN97">
        <v>0.3984053431115378</v>
      </c>
      <c r="RO97">
        <v>0.41827917202660242</v>
      </c>
      <c r="RP97">
        <v>0.43354975447560384</v>
      </c>
      <c r="RQ97">
        <v>0.44191761748171027</v>
      </c>
      <c r="RR97">
        <v>0.44930893214099876</v>
      </c>
      <c r="RS97">
        <v>0.46143043155400565</v>
      </c>
      <c r="RT97">
        <v>0.42125449897992984</v>
      </c>
      <c r="RU97">
        <v>0.43776734355732899</v>
      </c>
      <c r="RV97">
        <v>0.43231514376813907</v>
      </c>
      <c r="RW97">
        <v>0.23675571196548639</v>
      </c>
      <c r="RX97">
        <v>0.21497062649402948</v>
      </c>
      <c r="RY97">
        <v>0.21131459054739005</v>
      </c>
      <c r="RZ97">
        <v>0.18050642080879339</v>
      </c>
      <c r="SA97">
        <v>0.18136204987715904</v>
      </c>
      <c r="SB97">
        <v>0.18771041690782142</v>
      </c>
      <c r="SC97">
        <v>0.19552262162913717</v>
      </c>
      <c r="SD97">
        <v>0.20452086953939302</v>
      </c>
      <c r="SE97">
        <v>0.21735288163090544</v>
      </c>
      <c r="SF97">
        <v>0.23450761332553249</v>
      </c>
      <c r="SG97">
        <v>0.25139228874322006</v>
      </c>
      <c r="SH97">
        <v>0.26550757365651301</v>
      </c>
      <c r="SI97">
        <v>0.27534875481296739</v>
      </c>
      <c r="SJ97">
        <v>0.2776212573241964</v>
      </c>
      <c r="SK97">
        <v>0.28469546184831163</v>
      </c>
      <c r="SL97">
        <v>0.25383767520449169</v>
      </c>
      <c r="SM97">
        <v>0.26080604671555074</v>
      </c>
      <c r="SN97">
        <v>0.25916866064820376</v>
      </c>
      <c r="SO97">
        <v>0.22012905643031505</v>
      </c>
      <c r="SP97">
        <v>0.19311264738989359</v>
      </c>
      <c r="SQ97">
        <v>0.18578464717292487</v>
      </c>
      <c r="SR97">
        <v>0.17149613658965845</v>
      </c>
      <c r="SS97">
        <v>0.16907013812934835</v>
      </c>
      <c r="ST97">
        <v>0.16508464343209056</v>
      </c>
      <c r="SU97">
        <v>0.1645971853559432</v>
      </c>
      <c r="SV97">
        <v>0.17342931531606784</v>
      </c>
      <c r="SW97">
        <v>0.18829362475696082</v>
      </c>
      <c r="SX97">
        <v>0.20350766988156999</v>
      </c>
      <c r="SY97">
        <v>0.22370776125283467</v>
      </c>
      <c r="SZ97">
        <v>0.23955071067736963</v>
      </c>
      <c r="TA97">
        <v>0.24797199701273429</v>
      </c>
      <c r="TB97">
        <v>0.2543497340997371</v>
      </c>
      <c r="TC97">
        <v>0.26049237396404029</v>
      </c>
      <c r="TD97">
        <v>0.24181320596291619</v>
      </c>
      <c r="TE97">
        <v>0.2457293284650954</v>
      </c>
      <c r="TF97">
        <v>0.2460022575332792</v>
      </c>
      <c r="TG97">
        <v>0.33588747658689971</v>
      </c>
      <c r="TH97">
        <v>0.3476462309902098</v>
      </c>
      <c r="TI97">
        <v>0.34838330035612575</v>
      </c>
      <c r="TJ97">
        <v>0.28861197554477996</v>
      </c>
      <c r="TK97">
        <v>0.29402289179672891</v>
      </c>
      <c r="TL97">
        <v>0.29822421327348703</v>
      </c>
      <c r="TM97">
        <v>0.30167491184157502</v>
      </c>
      <c r="TN97">
        <v>0.29930351547398193</v>
      </c>
      <c r="TO97">
        <v>0.29370957549014537</v>
      </c>
      <c r="TP97">
        <v>0.30040904542748681</v>
      </c>
      <c r="TQ97">
        <v>0.30466632706708296</v>
      </c>
      <c r="TR97">
        <v>0.30267203707570939</v>
      </c>
      <c r="TS97">
        <v>0.30177896074537053</v>
      </c>
      <c r="TT97">
        <v>0.30798455150670839</v>
      </c>
      <c r="TU97">
        <v>0.31767140602280225</v>
      </c>
      <c r="TV97">
        <v>0.28499236950118201</v>
      </c>
      <c r="TW97">
        <v>0.30587191893898852</v>
      </c>
      <c r="TX97">
        <v>0.31464284173159685</v>
      </c>
      <c r="TY97">
        <v>0.31490019476724429</v>
      </c>
      <c r="TZ97">
        <v>0.30925740125215884</v>
      </c>
      <c r="UA97">
        <v>0.30144822050379888</v>
      </c>
      <c r="UB97">
        <v>0.28507134183727972</v>
      </c>
      <c r="UC97">
        <v>0.28038233086983999</v>
      </c>
      <c r="UD97">
        <v>0.27452774674773683</v>
      </c>
      <c r="UE97">
        <v>0.27844067230550729</v>
      </c>
      <c r="UF97">
        <v>0.28717071235698294</v>
      </c>
      <c r="UG97">
        <v>0.29477651150327933</v>
      </c>
      <c r="UH97">
        <v>0.31323860148248123</v>
      </c>
      <c r="UI97">
        <v>0.32112762748504958</v>
      </c>
      <c r="UJ97">
        <v>0.32399166731643958</v>
      </c>
      <c r="UK97">
        <v>0.33616202954937391</v>
      </c>
      <c r="UL97">
        <v>0.34556035665947626</v>
      </c>
      <c r="UM97">
        <v>0.35020399321342799</v>
      </c>
      <c r="UN97">
        <v>0.33065273020742197</v>
      </c>
      <c r="UO97">
        <v>0.33601606633641523</v>
      </c>
      <c r="UP97">
        <v>0.32990335841903762</v>
      </c>
      <c r="UR97" t="s">
        <v>338</v>
      </c>
      <c r="US97" t="s">
        <v>402</v>
      </c>
      <c r="UT97" t="s">
        <v>403</v>
      </c>
      <c r="UU97">
        <v>0.53576989826027843</v>
      </c>
    </row>
    <row r="98" spans="2:567" x14ac:dyDescent="0.45">
      <c r="B98" t="s">
        <v>370</v>
      </c>
      <c r="C98" t="s">
        <v>31</v>
      </c>
      <c r="D98">
        <v>0.35457780559719776</v>
      </c>
      <c r="E98">
        <v>0.33513779288375301</v>
      </c>
      <c r="F98">
        <v>0.32296044806922108</v>
      </c>
      <c r="G98">
        <v>0.32146133959338824</v>
      </c>
      <c r="H98">
        <v>0.33501691044862653</v>
      </c>
      <c r="I98">
        <v>0.35636645282897111</v>
      </c>
      <c r="J98">
        <v>0.37347339372394689</v>
      </c>
      <c r="K98">
        <v>0.36637547884520305</v>
      </c>
      <c r="L98">
        <v>0.37813517102999272</v>
      </c>
      <c r="M98">
        <v>0.37095459800116887</v>
      </c>
      <c r="N98">
        <v>0.3686538847739399</v>
      </c>
      <c r="O98">
        <v>0.36976201943504272</v>
      </c>
      <c r="P98">
        <v>0.36387096350105458</v>
      </c>
      <c r="Q98">
        <v>0.35473990411345996</v>
      </c>
      <c r="R98">
        <v>0.34510242445859163</v>
      </c>
      <c r="S98">
        <v>0.32162975832587554</v>
      </c>
      <c r="T98">
        <v>0.31761289685924737</v>
      </c>
      <c r="U98">
        <v>0.328651512638092</v>
      </c>
      <c r="V98">
        <v>0.3374691903469576</v>
      </c>
      <c r="W98">
        <v>0.34242755739495795</v>
      </c>
      <c r="X98">
        <v>0.34816801948842108</v>
      </c>
      <c r="Y98">
        <v>0.36566577251363863</v>
      </c>
      <c r="Z98">
        <v>0.39152064203273829</v>
      </c>
      <c r="AA98">
        <v>0.39837495594122968</v>
      </c>
      <c r="AB98">
        <v>0.40101632961395772</v>
      </c>
      <c r="AC98">
        <v>0.40101912867942041</v>
      </c>
      <c r="AD98">
        <v>0.40173756827109075</v>
      </c>
      <c r="AE98">
        <v>0.3895316003092385</v>
      </c>
      <c r="AF98">
        <v>0.38151424406676926</v>
      </c>
      <c r="AG98">
        <v>0.36299171149921888</v>
      </c>
      <c r="AH98">
        <v>0.33758467963607625</v>
      </c>
      <c r="AI98">
        <v>0.31531837832658677</v>
      </c>
      <c r="AJ98">
        <v>0.31762352480033018</v>
      </c>
      <c r="AK98">
        <v>0.32146405063298311</v>
      </c>
      <c r="AL98">
        <v>0.3343539796741774</v>
      </c>
      <c r="AM98">
        <v>0.33500290182021736</v>
      </c>
      <c r="AN98">
        <v>0.42787643322874097</v>
      </c>
      <c r="AO98">
        <v>0.44648979232929925</v>
      </c>
      <c r="AP98">
        <v>0.45395895460504221</v>
      </c>
      <c r="AQ98">
        <v>0.42785957734899088</v>
      </c>
      <c r="AR98">
        <v>0.44872595864197728</v>
      </c>
      <c r="AS98">
        <v>0.47144943887216084</v>
      </c>
      <c r="AT98">
        <v>0.47735830563784837</v>
      </c>
      <c r="AU98">
        <v>0.46725077418995786</v>
      </c>
      <c r="AV98">
        <v>0.45718083598392495</v>
      </c>
      <c r="AW98">
        <v>0.44558316787230839</v>
      </c>
      <c r="AX98">
        <v>0.42774247250055264</v>
      </c>
      <c r="AY98">
        <v>0.41199652112566731</v>
      </c>
      <c r="AZ98">
        <v>0.39125818890201675</v>
      </c>
      <c r="BA98">
        <v>0.37398593604432673</v>
      </c>
      <c r="BB98">
        <v>0.37034373969965967</v>
      </c>
      <c r="BC98">
        <v>0.35510916030086431</v>
      </c>
      <c r="BD98">
        <v>0.37360949690509665</v>
      </c>
      <c r="BE98">
        <v>0.39667542693773689</v>
      </c>
      <c r="BF98">
        <v>0.38851304977100903</v>
      </c>
      <c r="BG98">
        <v>0.40552058170231126</v>
      </c>
      <c r="BH98">
        <v>0.41113107488379874</v>
      </c>
      <c r="BI98">
        <v>0.3992030823137751</v>
      </c>
      <c r="BJ98">
        <v>0.41043739562410075</v>
      </c>
      <c r="BK98">
        <v>0.40846640256583178</v>
      </c>
      <c r="BL98">
        <v>0.40516017738307136</v>
      </c>
      <c r="BM98">
        <v>0.39808436666037927</v>
      </c>
      <c r="BN98">
        <v>0.38760422182829207</v>
      </c>
      <c r="BO98">
        <v>0.36032079712569515</v>
      </c>
      <c r="BP98">
        <v>0.31645171891377533</v>
      </c>
      <c r="BQ98">
        <v>0.28800520289614745</v>
      </c>
      <c r="BR98">
        <v>0.26667106445924871</v>
      </c>
      <c r="BS98">
        <v>0.24904341593897861</v>
      </c>
      <c r="BT98">
        <v>0.25558907342250248</v>
      </c>
      <c r="BU98">
        <v>0.26004452127594507</v>
      </c>
      <c r="BV98">
        <v>0.29666446112422795</v>
      </c>
      <c r="BW98">
        <v>0.3498313999415098</v>
      </c>
      <c r="BX98">
        <v>0.36597796486621281</v>
      </c>
      <c r="BY98">
        <v>0.35630971906691017</v>
      </c>
      <c r="BZ98">
        <v>0.35430233299815611</v>
      </c>
      <c r="CA98">
        <v>0.36981238348838846</v>
      </c>
      <c r="CB98">
        <v>0.38440345494540368</v>
      </c>
      <c r="CC98">
        <v>0.38237741925739205</v>
      </c>
      <c r="CD98">
        <v>0.37791833991916418</v>
      </c>
      <c r="CE98">
        <v>0.37594633397422583</v>
      </c>
      <c r="CF98">
        <v>0.37850983543677058</v>
      </c>
      <c r="CG98">
        <v>0.37910458711592648</v>
      </c>
      <c r="CH98">
        <v>0.37142754865573985</v>
      </c>
      <c r="CI98">
        <v>0.35864379266757734</v>
      </c>
      <c r="CJ98">
        <v>0.34553870701930023</v>
      </c>
      <c r="CK98">
        <v>0.33999212129614231</v>
      </c>
      <c r="CL98">
        <v>0.34026827565505213</v>
      </c>
      <c r="CM98">
        <v>0.35390592002272586</v>
      </c>
      <c r="CN98">
        <v>0.35458159078653595</v>
      </c>
      <c r="CO98">
        <v>0.35285718300051672</v>
      </c>
      <c r="CP98">
        <v>0.37076379657203284</v>
      </c>
      <c r="CQ98">
        <v>0.34185350078675919</v>
      </c>
      <c r="CR98">
        <v>0.33899111897397904</v>
      </c>
      <c r="CS98">
        <v>0.3361856314754077</v>
      </c>
      <c r="CT98">
        <v>0.33647346805622991</v>
      </c>
      <c r="CU98">
        <v>0.34817910467195079</v>
      </c>
      <c r="CV98">
        <v>0.35359080450981367</v>
      </c>
      <c r="CW98">
        <v>0.35391206031234118</v>
      </c>
      <c r="CX98">
        <v>0.35931347310868894</v>
      </c>
      <c r="CY98">
        <v>0.35763402511724396</v>
      </c>
      <c r="CZ98">
        <v>0.35632012229722076</v>
      </c>
      <c r="DA98">
        <v>0.3554353183992856</v>
      </c>
      <c r="DB98">
        <v>0.35142918874880719</v>
      </c>
      <c r="DC98">
        <v>0.33864649783542167</v>
      </c>
      <c r="DD98">
        <v>0.33340659429100655</v>
      </c>
      <c r="DE98">
        <v>0.33256531998402383</v>
      </c>
      <c r="DF98">
        <v>0.34568523280137231</v>
      </c>
      <c r="DG98">
        <v>0.37886858824663872</v>
      </c>
      <c r="DI98" t="s">
        <v>370</v>
      </c>
      <c r="DJ98" t="s">
        <v>388</v>
      </c>
      <c r="DK98">
        <v>5.280714294653488E-2</v>
      </c>
      <c r="DL98">
        <v>1.3895283910820804E-2</v>
      </c>
      <c r="DM98">
        <v>1.5457986225062295E-2</v>
      </c>
      <c r="DN98">
        <v>3.6343642581056407E-2</v>
      </c>
      <c r="DO98">
        <v>2.2075763801016744E-2</v>
      </c>
      <c r="DP98">
        <v>2.0792854848528386E-2</v>
      </c>
      <c r="DQ98">
        <v>2.4485774478836805E-2</v>
      </c>
      <c r="DR98">
        <v>1.2558109726990689E-2</v>
      </c>
      <c r="DS98">
        <v>1.4141914741836405E-2</v>
      </c>
      <c r="DT98">
        <v>1.4277016080695757E-2</v>
      </c>
      <c r="DU98">
        <v>8.4805561077791504E-3</v>
      </c>
      <c r="DV98">
        <v>2.0334237897162395E-2</v>
      </c>
      <c r="DW98">
        <v>2.8461562658714877E-2</v>
      </c>
      <c r="DX98">
        <v>3.1042195663096697E-2</v>
      </c>
      <c r="DY98">
        <v>1.6707527815470517E-2</v>
      </c>
      <c r="DZ98">
        <v>9.5417195974247873E-3</v>
      </c>
      <c r="EA98">
        <v>7.0836085933604761E-3</v>
      </c>
      <c r="EB98">
        <v>2.3387659102248711E-2</v>
      </c>
      <c r="EC98">
        <v>2.0673140082252937E-2</v>
      </c>
      <c r="ED98">
        <v>2.5864489876957979E-2</v>
      </c>
      <c r="EE98">
        <v>1.1235042731475164E-2</v>
      </c>
      <c r="EF98">
        <v>1.4311158999092532E-2</v>
      </c>
      <c r="EG98">
        <v>2.0765354654077692E-3</v>
      </c>
      <c r="EH98">
        <v>2.9258715431082932E-3</v>
      </c>
      <c r="EI98">
        <v>2.02246293225718E-2</v>
      </c>
      <c r="EJ98">
        <v>4.3688676742581707E-2</v>
      </c>
      <c r="EK98">
        <v>5.961002090342097E-2</v>
      </c>
      <c r="EL98">
        <v>7.6880987036359663E-2</v>
      </c>
      <c r="EM98">
        <v>9.5641203066123531E-2</v>
      </c>
      <c r="EN98">
        <v>8.2225851919392912E-2</v>
      </c>
      <c r="EO98">
        <v>3.9031262510551744E-2</v>
      </c>
      <c r="EP98">
        <v>4.0603152296871267E-2</v>
      </c>
      <c r="EQ98">
        <v>4.3804150987340709E-2</v>
      </c>
      <c r="ER98">
        <v>4.7211592568748656E-2</v>
      </c>
      <c r="ES98">
        <v>5.9648117209371312E-2</v>
      </c>
      <c r="ET98">
        <v>5.1769171464131958E-2</v>
      </c>
      <c r="EU98">
        <v>2.6467198369357597E-2</v>
      </c>
      <c r="EV98">
        <v>2.8725438834389563E-2</v>
      </c>
      <c r="EW98">
        <v>2.7652429489569866E-2</v>
      </c>
      <c r="EX98">
        <v>7.5870994582427102E-3</v>
      </c>
      <c r="EY98">
        <v>6.189042352834761E-3</v>
      </c>
      <c r="EZ98">
        <v>2.0702750953763428E-2</v>
      </c>
      <c r="FA98">
        <v>2.8121588936247974E-2</v>
      </c>
      <c r="FB98">
        <v>3.7189470087541303E-2</v>
      </c>
      <c r="FC98">
        <v>4.1961139156499766E-2</v>
      </c>
      <c r="FD98">
        <v>2.4258013580211693E-2</v>
      </c>
      <c r="FE98">
        <v>2.4577301423873137E-2</v>
      </c>
      <c r="FF98">
        <v>0</v>
      </c>
      <c r="FG98">
        <v>3.0533146084290217E-3</v>
      </c>
      <c r="FH98">
        <v>8.0408984262155554E-3</v>
      </c>
      <c r="FI98">
        <v>1.6969960518223401E-2</v>
      </c>
      <c r="FJ98">
        <v>2.032939906030511E-2</v>
      </c>
      <c r="FK98">
        <v>2.4059998283099324E-2</v>
      </c>
      <c r="FL98">
        <v>1.2176676709622679E-2</v>
      </c>
      <c r="FM98">
        <v>2.1988115312342613E-2</v>
      </c>
      <c r="FN98">
        <v>1.1184247615834354E-2</v>
      </c>
      <c r="FO98">
        <v>5.37091088423908E-3</v>
      </c>
      <c r="FP98">
        <v>8.7223095285837576E-3</v>
      </c>
      <c r="FQ98">
        <v>0</v>
      </c>
      <c r="FR98">
        <v>3.0732051793892902E-3</v>
      </c>
      <c r="FS98">
        <v>7.4892180619154725E-3</v>
      </c>
      <c r="FT98">
        <v>6.7081073990666699E-3</v>
      </c>
      <c r="FU98">
        <v>1.0078011100922539E-2</v>
      </c>
      <c r="FV98">
        <v>1.6526331582460797E-2</v>
      </c>
      <c r="FW98">
        <v>2.1993370951021189E-3</v>
      </c>
      <c r="FX98">
        <v>0</v>
      </c>
      <c r="FY98">
        <v>4.7673280024388143E-3</v>
      </c>
      <c r="FZ98">
        <v>8.5593824448424762E-3</v>
      </c>
      <c r="GA98">
        <v>8.6613851746391163E-3</v>
      </c>
      <c r="GB98">
        <v>1.4136421303788289E-2</v>
      </c>
      <c r="GC98">
        <v>1.4145159415335343E-2</v>
      </c>
      <c r="GD98">
        <v>2.3689653007685003E-2</v>
      </c>
      <c r="GE98">
        <v>1.9423846888975773E-2</v>
      </c>
      <c r="GF98">
        <v>1.9457645974064585E-2</v>
      </c>
      <c r="GG98">
        <v>1.7042429372874626E-3</v>
      </c>
      <c r="GH98">
        <v>7.1616596031289798E-3</v>
      </c>
      <c r="GI98">
        <v>3.5564106770073099E-3</v>
      </c>
      <c r="GJ98">
        <v>3.3363241919508822E-3</v>
      </c>
      <c r="GK98">
        <v>9.5828630203672769E-4</v>
      </c>
      <c r="GL98">
        <v>2.6285988159090758E-3</v>
      </c>
      <c r="GM98">
        <v>1.2527760337159586E-3</v>
      </c>
      <c r="GN98">
        <v>3.3141662989024116E-4</v>
      </c>
      <c r="GO98">
        <v>1.9765420121830969E-3</v>
      </c>
      <c r="GP98">
        <v>1.1856119627582345E-2</v>
      </c>
      <c r="GQ98">
        <v>2.0215021292291226E-2</v>
      </c>
      <c r="GR98">
        <v>2.7499857742076739E-2</v>
      </c>
      <c r="GS98">
        <v>3.0337494041889651E-2</v>
      </c>
      <c r="GT98">
        <v>9.413861056740528E-3</v>
      </c>
      <c r="GU98">
        <v>5.0646296273869514E-4</v>
      </c>
      <c r="GV98">
        <v>6.1050454755709844E-3</v>
      </c>
      <c r="GW98">
        <v>6.8316536386542961E-3</v>
      </c>
      <c r="GX98">
        <v>6.5179539943806238E-3</v>
      </c>
      <c r="GY98">
        <v>9.3720453386341857E-3</v>
      </c>
      <c r="GZ98">
        <v>1.0737898192505497E-2</v>
      </c>
      <c r="HA98">
        <v>1.837125906918494E-2</v>
      </c>
      <c r="HB98">
        <v>2.3767454682664894E-2</v>
      </c>
      <c r="HC98">
        <v>1.8853827270304484E-2</v>
      </c>
      <c r="HD98">
        <v>3.9588503201327549E-2</v>
      </c>
      <c r="HE98">
        <v>5.8763282704302089E-2</v>
      </c>
      <c r="HF98">
        <v>5.859189466172765E-2</v>
      </c>
      <c r="HG98">
        <v>4.6499246820214897E-2</v>
      </c>
      <c r="HH98">
        <v>4.3941595393939249E-2</v>
      </c>
      <c r="HI98">
        <v>1.1973896964947071E-2</v>
      </c>
      <c r="HJ98">
        <v>9.192185724137665E-3</v>
      </c>
      <c r="HK98">
        <v>2.2407748616287183E-2</v>
      </c>
      <c r="HL98">
        <v>2.7657727237685933E-3</v>
      </c>
      <c r="HM98">
        <v>2.5201622911563224E-2</v>
      </c>
      <c r="HN98">
        <v>3.5984094649991777E-2</v>
      </c>
      <c r="HP98" t="s">
        <v>370</v>
      </c>
      <c r="HQ98" t="s">
        <v>389</v>
      </c>
      <c r="HR98">
        <v>3.4598353636758714E-2</v>
      </c>
      <c r="HS98">
        <v>8.2491628157826041E-2</v>
      </c>
      <c r="HT98">
        <v>8.733420505170382E-2</v>
      </c>
      <c r="HU98">
        <v>3.4755589470343184E-2</v>
      </c>
      <c r="HV98">
        <v>5.6118938017753479E-2</v>
      </c>
      <c r="HW98">
        <v>5.0115940576255479E-2</v>
      </c>
      <c r="HX98">
        <v>3.7080916295353226E-2</v>
      </c>
      <c r="HY98">
        <v>3.6390128366994859E-2</v>
      </c>
      <c r="HZ98">
        <v>3.4386586439043319E-2</v>
      </c>
      <c r="IA98">
        <v>1.6565711011038216E-2</v>
      </c>
      <c r="IB98">
        <v>3.0305754970231254E-2</v>
      </c>
      <c r="IC98">
        <v>3.6214150931911451E-2</v>
      </c>
      <c r="ID98">
        <v>2.4110215206705585E-3</v>
      </c>
      <c r="IE98">
        <v>9.1981192639966382E-3</v>
      </c>
      <c r="IF98">
        <v>3.0466757123306782E-2</v>
      </c>
      <c r="IG98">
        <v>4.8590690413610339E-2</v>
      </c>
      <c r="IH98">
        <v>4.0756803417459922E-2</v>
      </c>
      <c r="II98">
        <v>2.0134189804082443E-2</v>
      </c>
      <c r="IJ98">
        <v>9.5217403108156851E-2</v>
      </c>
      <c r="IK98">
        <v>3.3961326352530359E-2</v>
      </c>
      <c r="IL98">
        <v>4.1696319288284989E-2</v>
      </c>
      <c r="IM98">
        <v>5.4788176370571665E-2</v>
      </c>
      <c r="IN98">
        <v>8.4809431404421487E-2</v>
      </c>
      <c r="IO98">
        <v>4.1724079077671235E-2</v>
      </c>
      <c r="IP98">
        <v>4.5447962266362538E-2</v>
      </c>
      <c r="IQ98">
        <v>2.732110656227001E-2</v>
      </c>
      <c r="IR98">
        <v>2.8422613649641753E-2</v>
      </c>
      <c r="IS98">
        <v>0</v>
      </c>
      <c r="IT98">
        <v>0</v>
      </c>
      <c r="IU98">
        <v>2.2269132670348388E-2</v>
      </c>
      <c r="IV98">
        <v>6.9410457296814304E-2</v>
      </c>
      <c r="IW98">
        <v>6.1035977572694917E-2</v>
      </c>
      <c r="IX98">
        <v>5.3397663578053103E-2</v>
      </c>
      <c r="IY98">
        <v>6.6938814011419795E-2</v>
      </c>
      <c r="IZ98">
        <v>4.4052167151711674E-2</v>
      </c>
      <c r="JA98">
        <v>6.4945320843328241E-2</v>
      </c>
      <c r="JB98">
        <v>4.4961767955969664E-2</v>
      </c>
      <c r="JC98">
        <v>5.8987453731643658E-2</v>
      </c>
      <c r="JD98">
        <v>6.2195025569238095E-2</v>
      </c>
      <c r="JE98">
        <v>9.0286240162451875E-2</v>
      </c>
      <c r="JF98">
        <v>2.7931705359500059E-2</v>
      </c>
      <c r="JG98">
        <v>2.9016421292478289E-2</v>
      </c>
      <c r="JH98">
        <v>2.8966009263476245E-2</v>
      </c>
      <c r="JI98">
        <v>3.4840583309697644E-2</v>
      </c>
      <c r="JJ98">
        <v>4.455713704821616E-3</v>
      </c>
      <c r="JK98">
        <v>2.7637608217317127E-2</v>
      </c>
      <c r="JL98">
        <v>2.8675479576466923E-2</v>
      </c>
      <c r="JM98">
        <v>5.5633478147334624E-2</v>
      </c>
      <c r="JN98">
        <v>5.74416350858643E-2</v>
      </c>
      <c r="JO98">
        <v>5.7795186904505448E-2</v>
      </c>
      <c r="JP98">
        <v>2.5037278304914493E-2</v>
      </c>
      <c r="JQ98">
        <v>1.9536666431777157E-2</v>
      </c>
      <c r="JR98">
        <v>7.1340696399328852E-3</v>
      </c>
      <c r="JS98">
        <v>2.8412747621922481E-2</v>
      </c>
      <c r="JT98">
        <v>1.4601919359583179E-2</v>
      </c>
      <c r="JU98">
        <v>1.7905545942112293E-2</v>
      </c>
      <c r="JV98">
        <v>3.7498501373618043E-2</v>
      </c>
      <c r="JW98">
        <v>1.6824489968540513E-2</v>
      </c>
      <c r="JX98">
        <v>3.4580718193268252E-2</v>
      </c>
      <c r="JY98">
        <v>3.4639526181501443E-2</v>
      </c>
      <c r="JZ98">
        <v>2.2875737566183642E-2</v>
      </c>
      <c r="KA98">
        <v>1.7537128186211646E-2</v>
      </c>
      <c r="KB98">
        <v>2.0959921100266572E-2</v>
      </c>
      <c r="KC98">
        <v>6.7130199238402098E-3</v>
      </c>
      <c r="KD98">
        <v>3.0895333606491382E-2</v>
      </c>
      <c r="KE98">
        <v>3.6595469958728456E-2</v>
      </c>
      <c r="KF98">
        <v>3.2353784217409601E-2</v>
      </c>
      <c r="KG98">
        <v>2.7497959882559601E-2</v>
      </c>
      <c r="KH98">
        <v>2.4131132671528114E-2</v>
      </c>
      <c r="KI98">
        <v>0</v>
      </c>
      <c r="KJ98">
        <v>7.8466356218969237E-4</v>
      </c>
      <c r="KK98">
        <v>3.6510210052412544E-3</v>
      </c>
      <c r="KL98">
        <v>6.0342369391869956E-3</v>
      </c>
      <c r="KM98">
        <v>1.4826476607527396E-2</v>
      </c>
      <c r="KN98">
        <v>3.8890892393716875E-2</v>
      </c>
      <c r="KO98">
        <v>5.6785525470302793E-2</v>
      </c>
      <c r="KP98">
        <v>4.7920486849624459E-2</v>
      </c>
      <c r="KQ98">
        <v>3.594985424235022E-2</v>
      </c>
      <c r="KR98">
        <v>4.1767305444891795E-2</v>
      </c>
      <c r="KS98">
        <v>7.3315083715805845E-3</v>
      </c>
      <c r="KT98">
        <v>8.8956338516646832E-3</v>
      </c>
      <c r="KU98">
        <v>8.962858397869481E-3</v>
      </c>
      <c r="KV98">
        <v>0</v>
      </c>
      <c r="KW98">
        <v>0</v>
      </c>
      <c r="KX98">
        <v>0</v>
      </c>
      <c r="KY98">
        <v>1.8974400079799576E-3</v>
      </c>
      <c r="KZ98">
        <v>5.6416299849776259E-3</v>
      </c>
      <c r="LA98">
        <v>2.8454573044576863E-2</v>
      </c>
      <c r="LB98">
        <v>3.6951477317421398E-2</v>
      </c>
      <c r="LC98">
        <v>4.2250294296406136E-2</v>
      </c>
      <c r="LD98">
        <v>7.2041475763863369E-2</v>
      </c>
      <c r="LE98">
        <v>1.8833387771457235E-2</v>
      </c>
      <c r="LF98">
        <v>0</v>
      </c>
      <c r="LG98">
        <v>1.2377871075351841E-2</v>
      </c>
      <c r="LH98">
        <v>9.6976002788001642E-3</v>
      </c>
      <c r="LI98">
        <v>1.264425051727977E-2</v>
      </c>
      <c r="LJ98">
        <v>2.6314407924238351E-2</v>
      </c>
      <c r="LK98">
        <v>2.6865802283889413E-2</v>
      </c>
      <c r="LL98">
        <v>9.8041889703611718E-3</v>
      </c>
      <c r="LM98">
        <v>2.1595608245405479E-2</v>
      </c>
      <c r="LN98">
        <v>4.6075286870364433E-2</v>
      </c>
      <c r="LO98">
        <v>4.1587032461209525E-2</v>
      </c>
      <c r="LP98">
        <v>8.0320096377023809E-2</v>
      </c>
      <c r="LQ98">
        <v>9.7593662425503103E-2</v>
      </c>
      <c r="LR98">
        <v>7.6361620230129101E-2</v>
      </c>
      <c r="LS98">
        <v>5.6572434669703325E-2</v>
      </c>
      <c r="LT98">
        <v>2.3811009488623584E-2</v>
      </c>
      <c r="LU98">
        <v>1.1834199849668754E-2</v>
      </c>
      <c r="LW98" t="s">
        <v>370</v>
      </c>
      <c r="LX98" t="s">
        <v>390</v>
      </c>
      <c r="LY98">
        <v>0.13975967759685451</v>
      </c>
      <c r="LZ98">
        <v>0.10928726218398206</v>
      </c>
      <c r="MA98">
        <v>9.7147245675409999E-2</v>
      </c>
      <c r="MB98">
        <v>0.13872103663728261</v>
      </c>
      <c r="MC98">
        <v>0.14556994809585344</v>
      </c>
      <c r="MD98">
        <v>0.16786432395393375</v>
      </c>
      <c r="ME98">
        <v>0.1906145384390259</v>
      </c>
      <c r="MF98">
        <v>0.20269052125120893</v>
      </c>
      <c r="MG98">
        <v>0.20769018330865077</v>
      </c>
      <c r="MH98">
        <v>0.21944343929490004</v>
      </c>
      <c r="MI98">
        <v>0.21017215914452878</v>
      </c>
      <c r="MJ98">
        <v>0.19259760369519244</v>
      </c>
      <c r="MK98">
        <v>0.2105054531878876</v>
      </c>
      <c r="ML98">
        <v>0.18874866209129576</v>
      </c>
      <c r="MM98">
        <v>0.17779153318953952</v>
      </c>
      <c r="MN98">
        <v>0.16947158110708641</v>
      </c>
      <c r="MO98">
        <v>0.16930549892868352</v>
      </c>
      <c r="MP98">
        <v>0.18088920543671949</v>
      </c>
      <c r="MQ98">
        <v>0.11054917365482581</v>
      </c>
      <c r="MR98">
        <v>0.19036124419063916</v>
      </c>
      <c r="MS98">
        <v>0.2088448206150168</v>
      </c>
      <c r="MT98">
        <v>0.20406246802016262</v>
      </c>
      <c r="MU98">
        <v>0.21310152232360469</v>
      </c>
      <c r="MV98">
        <v>0.25546656451920136</v>
      </c>
      <c r="MW98">
        <v>0.21611198807371018</v>
      </c>
      <c r="MX98">
        <v>0.21052902167375623</v>
      </c>
      <c r="MY98">
        <v>0.18218359285143346</v>
      </c>
      <c r="MZ98">
        <v>0.1771964066674924</v>
      </c>
      <c r="NA98">
        <v>0.14614956831766532</v>
      </c>
      <c r="NB98">
        <v>0.12882463754227561</v>
      </c>
      <c r="NC98">
        <v>0.1106516551905741</v>
      </c>
      <c r="ND98">
        <v>9.8588446657821835E-2</v>
      </c>
      <c r="NE98">
        <v>8.959462003325723E-2</v>
      </c>
      <c r="NF98">
        <v>8.847693843623626E-2</v>
      </c>
      <c r="NG98">
        <v>9.9631630920935646E-2</v>
      </c>
      <c r="NH98">
        <v>8.4065308549214249E-2</v>
      </c>
      <c r="NI98">
        <v>0.23266411655586841</v>
      </c>
      <c r="NJ98">
        <v>0.23419864362171783</v>
      </c>
      <c r="NK98">
        <v>0.2355636458033544</v>
      </c>
      <c r="NL98">
        <v>0.20731599888568983</v>
      </c>
      <c r="NM98">
        <v>0.28872105476126314</v>
      </c>
      <c r="NN98">
        <v>0.29245610889490548</v>
      </c>
      <c r="NO98">
        <v>0.28826643789789846</v>
      </c>
      <c r="NP98">
        <v>0.26311362167109431</v>
      </c>
      <c r="NQ98">
        <v>0.27892138541471628</v>
      </c>
      <c r="NR98">
        <v>0.26840844199602643</v>
      </c>
      <c r="NS98">
        <v>0.26102303204970256</v>
      </c>
      <c r="NT98">
        <v>0.24223903008549669</v>
      </c>
      <c r="NU98">
        <v>0.22203014680638847</v>
      </c>
      <c r="NV98">
        <v>0.20489035802194808</v>
      </c>
      <c r="NW98">
        <v>0.22494583914817756</v>
      </c>
      <c r="NX98">
        <v>0.20738499687763659</v>
      </c>
      <c r="NY98">
        <v>0.23499090698350292</v>
      </c>
      <c r="NZ98">
        <v>0.24233705860373386</v>
      </c>
      <c r="OA98">
        <v>0.22556464949355551</v>
      </c>
      <c r="OB98">
        <v>0.24476837367282323</v>
      </c>
      <c r="OC98">
        <v>0.23775869364410837</v>
      </c>
      <c r="OD98">
        <v>0.25837655175485341</v>
      </c>
      <c r="OE98">
        <v>0.25756744986861491</v>
      </c>
      <c r="OF98">
        <v>0.25140817599598558</v>
      </c>
      <c r="OG98">
        <v>0.25555885882838797</v>
      </c>
      <c r="OH98">
        <v>0.25473899108681514</v>
      </c>
      <c r="OI98">
        <v>0.24085186239843345</v>
      </c>
      <c r="OJ98">
        <v>0.23205234618775633</v>
      </c>
      <c r="OK98">
        <v>0.18551267288349163</v>
      </c>
      <c r="OL98">
        <v>0.1583664575853258</v>
      </c>
      <c r="OM98">
        <v>0.15242645058739848</v>
      </c>
      <c r="ON98">
        <v>0.14333650522007835</v>
      </c>
      <c r="OO98">
        <v>0.15390467511871059</v>
      </c>
      <c r="OP98">
        <v>0.16349621900042008</v>
      </c>
      <c r="OQ98">
        <v>0.19224193469499309</v>
      </c>
      <c r="OR98">
        <v>0.21775731174871188</v>
      </c>
      <c r="OS98">
        <v>0.21225443532625715</v>
      </c>
      <c r="OT98">
        <v>0.19699286883337611</v>
      </c>
      <c r="OU98">
        <v>0.19455963934239545</v>
      </c>
      <c r="OV98">
        <v>0.19801658904044714</v>
      </c>
      <c r="OW98">
        <v>0.22160792054304426</v>
      </c>
      <c r="OX98">
        <v>0.23210984123567543</v>
      </c>
      <c r="OY98">
        <v>0.21767776248842571</v>
      </c>
      <c r="OZ98">
        <v>0.24728274179031512</v>
      </c>
      <c r="PA98">
        <v>0.24692699622824399</v>
      </c>
      <c r="PB98">
        <v>0.24433436605734493</v>
      </c>
      <c r="PC98">
        <v>0.24036357086783625</v>
      </c>
      <c r="PD98">
        <v>0.21642135122697051</v>
      </c>
      <c r="PE98">
        <v>0.20032426767112402</v>
      </c>
      <c r="PF98">
        <v>0.19531133002068823</v>
      </c>
      <c r="PG98">
        <v>0.19023201065887105</v>
      </c>
      <c r="PH98">
        <v>0.20107489614371327</v>
      </c>
      <c r="PI98">
        <v>0.20260539140969042</v>
      </c>
      <c r="PJ98">
        <v>0.18561132198517319</v>
      </c>
      <c r="PK98">
        <v>0.17427312885604482</v>
      </c>
      <c r="PL98">
        <v>0.20626828880070924</v>
      </c>
      <c r="PM98">
        <v>0.22359961612657045</v>
      </c>
      <c r="PN98">
        <v>0.20526052638663012</v>
      </c>
      <c r="PO98">
        <v>0.19975958166062513</v>
      </c>
      <c r="PP98">
        <v>0.20088080090777108</v>
      </c>
      <c r="PQ98">
        <v>0.19286250557563384</v>
      </c>
      <c r="PR98">
        <v>0.16398255769141606</v>
      </c>
      <c r="PS98">
        <v>0.16136824963163227</v>
      </c>
      <c r="PT98">
        <v>0.14454914448528236</v>
      </c>
      <c r="PU98">
        <v>0.13104326227986982</v>
      </c>
      <c r="PV98">
        <v>0.13645656326100869</v>
      </c>
      <c r="PW98">
        <v>0.12462017281267816</v>
      </c>
      <c r="PX98">
        <v>0.10533362842914455</v>
      </c>
      <c r="PY98">
        <v>0.11236409816538909</v>
      </c>
      <c r="PZ98">
        <v>0.14981104401762835</v>
      </c>
      <c r="QA98">
        <v>0.17202801477736823</v>
      </c>
      <c r="QB98">
        <v>0.2069205269462481</v>
      </c>
      <c r="QL98" t="s">
        <v>370</v>
      </c>
      <c r="QM98">
        <v>0.22485395520134802</v>
      </c>
      <c r="QN98">
        <v>0.24382856218726981</v>
      </c>
      <c r="QO98">
        <v>0.24731057519327496</v>
      </c>
      <c r="QP98">
        <v>0.20728798320112196</v>
      </c>
      <c r="QQ98">
        <v>0.20466363180301431</v>
      </c>
      <c r="QR98">
        <v>0.1884931948336272</v>
      </c>
      <c r="QS98">
        <v>0.19179089250298514</v>
      </c>
      <c r="QT98">
        <v>0.19663638644217959</v>
      </c>
      <c r="QU98">
        <v>0.20899738920292665</v>
      </c>
      <c r="QV98">
        <v>0.22122539652605153</v>
      </c>
      <c r="QW98">
        <v>0.23192358117311776</v>
      </c>
      <c r="QX98">
        <v>0.23842579398480687</v>
      </c>
      <c r="QY98">
        <v>0.23850160322527797</v>
      </c>
      <c r="QZ98">
        <v>0.23327941394346582</v>
      </c>
      <c r="RA98">
        <v>0.23293867118292183</v>
      </c>
      <c r="RB98">
        <v>0.21228971727887253</v>
      </c>
      <c r="RC98">
        <v>0.21580734106741264</v>
      </c>
      <c r="RD98">
        <v>0.21224349036176196</v>
      </c>
      <c r="RE98">
        <v>0.24319152325668714</v>
      </c>
      <c r="RF98">
        <v>0.23439979216266038</v>
      </c>
      <c r="RG98">
        <v>0.22369213553514442</v>
      </c>
      <c r="RH98">
        <v>0.1698761639159258</v>
      </c>
      <c r="RI98">
        <v>0.16697357187281894</v>
      </c>
      <c r="RJ98">
        <v>0.17246121897367356</v>
      </c>
      <c r="RK98">
        <v>0.18136055649881705</v>
      </c>
      <c r="RL98">
        <v>0.19163308085755484</v>
      </c>
      <c r="RM98">
        <v>0.20424950074799555</v>
      </c>
      <c r="RN98">
        <v>0.2198044784708322</v>
      </c>
      <c r="RO98">
        <v>0.23695051079033419</v>
      </c>
      <c r="RP98">
        <v>0.2521949282023378</v>
      </c>
      <c r="RQ98">
        <v>0.26003624712530216</v>
      </c>
      <c r="RR98">
        <v>0.25446132796219656</v>
      </c>
      <c r="RS98">
        <v>0.25385773789250449</v>
      </c>
      <c r="RT98">
        <v>0.21563625126570166</v>
      </c>
      <c r="RU98">
        <v>0.22200350516536946</v>
      </c>
      <c r="RV98">
        <v>0.23529834378608294</v>
      </c>
      <c r="RW98">
        <v>0.14210573136577759</v>
      </c>
      <c r="RX98">
        <v>0.15365399440907743</v>
      </c>
      <c r="RY98">
        <v>0.15769832357674826</v>
      </c>
      <c r="RZ98">
        <v>0.12167669730850553</v>
      </c>
      <c r="SA98">
        <v>0.12664399130611062</v>
      </c>
      <c r="SB98">
        <v>0.13910233079198847</v>
      </c>
      <c r="SC98">
        <v>0.15087603805745675</v>
      </c>
      <c r="SD98">
        <v>0.16134952371294706</v>
      </c>
      <c r="SE98">
        <v>0.16996049178075359</v>
      </c>
      <c r="SF98">
        <v>0.17299356733826982</v>
      </c>
      <c r="SG98">
        <v>0.17334341354584934</v>
      </c>
      <c r="SH98">
        <v>0.17158449980105683</v>
      </c>
      <c r="SI98">
        <v>0.16892645710200876</v>
      </c>
      <c r="SJ98">
        <v>0.16411411400692263</v>
      </c>
      <c r="SK98">
        <v>0.15809756678273057</v>
      </c>
      <c r="SL98">
        <v>0.1307553629197237</v>
      </c>
      <c r="SM98">
        <v>0.13147062667650306</v>
      </c>
      <c r="SN98">
        <v>0.13597549939128298</v>
      </c>
      <c r="SO98">
        <v>0.15310697975331494</v>
      </c>
      <c r="SP98">
        <v>0.15344806968635</v>
      </c>
      <c r="SQ98">
        <v>0.15053027344290085</v>
      </c>
      <c r="SR98">
        <v>0.11308298538074213</v>
      </c>
      <c r="SS98">
        <v>0.11296794353015739</v>
      </c>
      <c r="ST98">
        <v>0.12312749235603704</v>
      </c>
      <c r="SU98">
        <v>0.13567250983665208</v>
      </c>
      <c r="SV98">
        <v>0.14708563927453508</v>
      </c>
      <c r="SW98">
        <v>0.15346329771436304</v>
      </c>
      <c r="SX98">
        <v>0.15967225383892172</v>
      </c>
      <c r="SY98">
        <v>0.16416338964189514</v>
      </c>
      <c r="SZ98">
        <v>0.16966137900645972</v>
      </c>
      <c r="TA98">
        <v>0.16895432737516428</v>
      </c>
      <c r="TB98">
        <v>0.1617807708769054</v>
      </c>
      <c r="TC98">
        <v>0.15342655768496677</v>
      </c>
      <c r="TD98">
        <v>0.12500669236781473</v>
      </c>
      <c r="TE98">
        <v>0.12759564596180148</v>
      </c>
      <c r="TF98">
        <v>0.13809884692868402</v>
      </c>
      <c r="TG98">
        <v>0.21355446374828324</v>
      </c>
      <c r="TH98">
        <v>0.21110467079441356</v>
      </c>
      <c r="TI98">
        <v>0.21329708051570931</v>
      </c>
      <c r="TJ98">
        <v>0.17886621412501572</v>
      </c>
      <c r="TK98">
        <v>0.18484477354522097</v>
      </c>
      <c r="TL98">
        <v>0.19516583181867173</v>
      </c>
      <c r="TM98">
        <v>0.2073655120343699</v>
      </c>
      <c r="TN98">
        <v>0.21380929861819858</v>
      </c>
      <c r="TO98">
        <v>0.21650196608719829</v>
      </c>
      <c r="TP98">
        <v>0.21796699024008245</v>
      </c>
      <c r="TQ98">
        <v>0.22153010639162177</v>
      </c>
      <c r="TR98">
        <v>0.22370094215027903</v>
      </c>
      <c r="TS98">
        <v>0.22468787453490274</v>
      </c>
      <c r="TT98">
        <v>0.22527776057255866</v>
      </c>
      <c r="TU98">
        <v>0.22875335681687739</v>
      </c>
      <c r="TV98">
        <v>0.20440934701174426</v>
      </c>
      <c r="TW98">
        <v>0.21418214499471672</v>
      </c>
      <c r="TX98">
        <v>0.2193352549034765</v>
      </c>
      <c r="TY98">
        <v>0.21503969798670572</v>
      </c>
      <c r="TZ98">
        <v>0.22630661469004801</v>
      </c>
      <c r="UA98">
        <v>0.22948401832360152</v>
      </c>
      <c r="UB98">
        <v>0.19871983460236725</v>
      </c>
      <c r="UC98">
        <v>0.20323294584793966</v>
      </c>
      <c r="UD98">
        <v>0.20439158153673834</v>
      </c>
      <c r="UE98">
        <v>0.21647944571046215</v>
      </c>
      <c r="UF98">
        <v>0.23075218495034097</v>
      </c>
      <c r="UG98">
        <v>0.24903963105059809</v>
      </c>
      <c r="UH98">
        <v>0.26320950916714825</v>
      </c>
      <c r="UI98">
        <v>0.27004674717524996</v>
      </c>
      <c r="UJ98">
        <v>0.26661852082565801</v>
      </c>
      <c r="UK98">
        <v>0.25314561590404722</v>
      </c>
      <c r="UL98">
        <v>0.24344267350230814</v>
      </c>
      <c r="UM98">
        <v>0.23785382776137237</v>
      </c>
      <c r="UN98">
        <v>0.21411714274641491</v>
      </c>
      <c r="UO98">
        <v>0.20856486351198589</v>
      </c>
      <c r="UP98">
        <v>0.20926163391755653</v>
      </c>
      <c r="UR98" t="s">
        <v>339</v>
      </c>
      <c r="US98" t="s">
        <v>402</v>
      </c>
      <c r="UT98" t="s">
        <v>403</v>
      </c>
      <c r="UU98">
        <v>0.57834496080259112</v>
      </c>
    </row>
    <row r="99" spans="2:567" x14ac:dyDescent="0.45">
      <c r="B99" t="s">
        <v>371</v>
      </c>
      <c r="C99" t="s">
        <v>31</v>
      </c>
      <c r="D99">
        <v>0.22552280607223221</v>
      </c>
      <c r="E99">
        <v>0.24778937709218668</v>
      </c>
      <c r="F99">
        <v>0.25016919250222497</v>
      </c>
      <c r="G99">
        <v>0.25514698840768468</v>
      </c>
      <c r="H99">
        <v>0.24453410349540117</v>
      </c>
      <c r="I99">
        <v>0.24054953602436413</v>
      </c>
      <c r="J99">
        <v>0.23280950263213987</v>
      </c>
      <c r="K99">
        <v>0.2368997069919124</v>
      </c>
      <c r="L99">
        <v>0.24100731228827066</v>
      </c>
      <c r="M99">
        <v>0.24052781873073437</v>
      </c>
      <c r="N99">
        <v>0.23717836926970276</v>
      </c>
      <c r="O99">
        <v>0.23221736779415936</v>
      </c>
      <c r="P99">
        <v>0.22283041986519855</v>
      </c>
      <c r="Q99">
        <v>0.20857033119995766</v>
      </c>
      <c r="R99">
        <v>0.19904471455092315</v>
      </c>
      <c r="S99">
        <v>0.19703983604451028</v>
      </c>
      <c r="T99">
        <v>0.18924642821184826</v>
      </c>
      <c r="U99">
        <v>0.20571875934813202</v>
      </c>
      <c r="V99">
        <v>0.24014176964541845</v>
      </c>
      <c r="W99">
        <v>0.2458414627072078</v>
      </c>
      <c r="X99">
        <v>0.24963444415401317</v>
      </c>
      <c r="Y99">
        <v>0.28046584989314849</v>
      </c>
      <c r="Z99">
        <v>0.28430964399521319</v>
      </c>
      <c r="AA99">
        <v>0.28908742288448219</v>
      </c>
      <c r="AB99">
        <v>0.29134125633311886</v>
      </c>
      <c r="AC99">
        <v>0.2896894782034718</v>
      </c>
      <c r="AD99">
        <v>0.28752635576753938</v>
      </c>
      <c r="AE99">
        <v>0.28290428564921594</v>
      </c>
      <c r="AF99">
        <v>0.27696384101737426</v>
      </c>
      <c r="AG99">
        <v>0.26611804991228499</v>
      </c>
      <c r="AH99">
        <v>0.26046843491735183</v>
      </c>
      <c r="AI99">
        <v>0.25927831087996872</v>
      </c>
      <c r="AJ99">
        <v>0.25321942784463813</v>
      </c>
      <c r="AK99">
        <v>0.25923420093994209</v>
      </c>
      <c r="AL99">
        <v>0.25720035531373436</v>
      </c>
      <c r="AM99">
        <v>0.24703327709309128</v>
      </c>
      <c r="AN99">
        <v>0.28864546930885848</v>
      </c>
      <c r="AO99">
        <v>0.28213012002279692</v>
      </c>
      <c r="AP99">
        <v>0.28125996469355896</v>
      </c>
      <c r="AQ99">
        <v>0.28868718560015505</v>
      </c>
      <c r="AR99">
        <v>0.28706973681681608</v>
      </c>
      <c r="AS99">
        <v>0.28850373579109834</v>
      </c>
      <c r="AT99">
        <v>0.28779783780628171</v>
      </c>
      <c r="AU99">
        <v>0.28060639728915654</v>
      </c>
      <c r="AV99">
        <v>0.27714583491039529</v>
      </c>
      <c r="AW99">
        <v>0.27084456651712363</v>
      </c>
      <c r="AX99">
        <v>0.26645774061906585</v>
      </c>
      <c r="AY99">
        <v>0.26846763448752364</v>
      </c>
      <c r="AZ99">
        <v>0.27191499407829001</v>
      </c>
      <c r="BA99">
        <v>0.27182400438842191</v>
      </c>
      <c r="BB99">
        <v>0.27349381489683877</v>
      </c>
      <c r="BC99">
        <v>0.27341590966562834</v>
      </c>
      <c r="BD99">
        <v>0.27602393880992548</v>
      </c>
      <c r="BE99">
        <v>0.28393624668082063</v>
      </c>
      <c r="BF99">
        <v>0.31989059932454617</v>
      </c>
      <c r="BG99">
        <v>0.33164603136297133</v>
      </c>
      <c r="BH99">
        <v>0.33978700972902437</v>
      </c>
      <c r="BI99">
        <v>0.34799574542567341</v>
      </c>
      <c r="BJ99">
        <v>0.35606283193632282</v>
      </c>
      <c r="BK99">
        <v>0.3644935219313184</v>
      </c>
      <c r="BL99">
        <v>0.3704072763821521</v>
      </c>
      <c r="BM99">
        <v>0.36981426861347666</v>
      </c>
      <c r="BN99">
        <v>0.35489396269497847</v>
      </c>
      <c r="BO99">
        <v>0.33850021810268338</v>
      </c>
      <c r="BP99">
        <v>0.31981197947376677</v>
      </c>
      <c r="BQ99">
        <v>0.30864199397658826</v>
      </c>
      <c r="BR99">
        <v>0.3033411609893622</v>
      </c>
      <c r="BS99">
        <v>0.30226543941247913</v>
      </c>
      <c r="BT99">
        <v>0.30284629255130607</v>
      </c>
      <c r="BU99">
        <v>0.30637906865098852</v>
      </c>
      <c r="BV99">
        <v>0.32076880164571986</v>
      </c>
      <c r="BW99">
        <v>0.32262928483706876</v>
      </c>
      <c r="BX99">
        <v>0.2414561393419617</v>
      </c>
      <c r="BY99">
        <v>0.24383195268612876</v>
      </c>
      <c r="BZ99">
        <v>0.24325030314059934</v>
      </c>
      <c r="CA99">
        <v>0.2646772401871198</v>
      </c>
      <c r="CB99">
        <v>0.25645390586602074</v>
      </c>
      <c r="CC99">
        <v>0.251082260750779</v>
      </c>
      <c r="CD99">
        <v>0.25025678001040996</v>
      </c>
      <c r="CE99">
        <v>0.25221380413644906</v>
      </c>
      <c r="CF99">
        <v>0.25658179435277872</v>
      </c>
      <c r="CG99">
        <v>0.25934987298245832</v>
      </c>
      <c r="CH99">
        <v>0.25682129440275026</v>
      </c>
      <c r="CI99">
        <v>0.25101739972387127</v>
      </c>
      <c r="CJ99">
        <v>0.24483683543241225</v>
      </c>
      <c r="CK99">
        <v>0.23913200589090378</v>
      </c>
      <c r="CL99">
        <v>0.23782267228793913</v>
      </c>
      <c r="CM99">
        <v>0.25261538880603363</v>
      </c>
      <c r="CN99">
        <v>0.24248206194320648</v>
      </c>
      <c r="CO99">
        <v>0.23657696847809331</v>
      </c>
      <c r="CP99">
        <v>0.28245652673127325</v>
      </c>
      <c r="CQ99">
        <v>0.25464065045742124</v>
      </c>
      <c r="CR99">
        <v>0.2459781751446104</v>
      </c>
      <c r="CS99">
        <v>0.2604169534058472</v>
      </c>
      <c r="CT99">
        <v>0.26169489215065672</v>
      </c>
      <c r="CU99">
        <v>0.26316042619137042</v>
      </c>
      <c r="CV99">
        <v>0.25914217664465361</v>
      </c>
      <c r="CW99">
        <v>0.26211256804746325</v>
      </c>
      <c r="CX99">
        <v>0.27094756143859866</v>
      </c>
      <c r="CY99">
        <v>0.27969177969290776</v>
      </c>
      <c r="CZ99">
        <v>0.28208730938364679</v>
      </c>
      <c r="DA99">
        <v>0.2797592034960979</v>
      </c>
      <c r="DB99">
        <v>0.27712029646168862</v>
      </c>
      <c r="DC99">
        <v>0.27246567568010882</v>
      </c>
      <c r="DD99">
        <v>0.27048129351351385</v>
      </c>
      <c r="DE99">
        <v>0.27235274965628198</v>
      </c>
      <c r="DF99">
        <v>0.27883120910849396</v>
      </c>
      <c r="DG99">
        <v>0.29137640157146277</v>
      </c>
      <c r="DI99" t="s">
        <v>371</v>
      </c>
      <c r="DJ99" t="s">
        <v>388</v>
      </c>
      <c r="DK99">
        <v>2.1158888614038938E-2</v>
      </c>
      <c r="DL99">
        <v>1.9388933878657047E-2</v>
      </c>
      <c r="DM99">
        <v>8.5040285487828181E-3</v>
      </c>
      <c r="DN99">
        <v>1.7361387069229069E-2</v>
      </c>
      <c r="DO99">
        <v>1.2376369841743637E-2</v>
      </c>
      <c r="DP99">
        <v>6.5958354602637156E-3</v>
      </c>
      <c r="DQ99">
        <v>1.3101085274416292E-2</v>
      </c>
      <c r="DR99">
        <v>2.1392906555595222E-2</v>
      </c>
      <c r="DS99">
        <v>2.698444444566378E-2</v>
      </c>
      <c r="DT99">
        <v>1.8898013916661852E-2</v>
      </c>
      <c r="DU99">
        <v>1.5815144540027828E-2</v>
      </c>
      <c r="DV99">
        <v>7.4157676996661863E-3</v>
      </c>
      <c r="DW99">
        <v>7.6898731184974712E-3</v>
      </c>
      <c r="DX99">
        <v>1.0666685543451456E-2</v>
      </c>
      <c r="DY99">
        <v>1.1575421815281421E-2</v>
      </c>
      <c r="DZ99">
        <v>1.2626763074329266E-2</v>
      </c>
      <c r="EA99">
        <v>6.8466747153933406E-3</v>
      </c>
      <c r="EB99">
        <v>5.1140571693878197E-3</v>
      </c>
      <c r="EC99">
        <v>1.7549578688533324E-2</v>
      </c>
      <c r="ED99">
        <v>2.3531790550620209E-2</v>
      </c>
      <c r="EE99">
        <v>1.1163871791845597E-2</v>
      </c>
      <c r="EF99">
        <v>2.5542194161616405E-2</v>
      </c>
      <c r="EG99">
        <v>3.2583608525661452E-2</v>
      </c>
      <c r="EH99">
        <v>2.1587281307859609E-2</v>
      </c>
      <c r="EI99">
        <v>3.0199528370874872E-2</v>
      </c>
      <c r="EJ99">
        <v>3.3006144912883714E-2</v>
      </c>
      <c r="EK99">
        <v>2.6873114668288026E-3</v>
      </c>
      <c r="EL99">
        <v>6.8317016537199392E-3</v>
      </c>
      <c r="EM99">
        <v>9.7949613971058114E-3</v>
      </c>
      <c r="EN99">
        <v>1.74712152754283E-2</v>
      </c>
      <c r="EO99">
        <v>2.711545239592383E-2</v>
      </c>
      <c r="EP99">
        <v>3.0471028011878745E-2</v>
      </c>
      <c r="EQ99">
        <v>2.3671778865645719E-2</v>
      </c>
      <c r="ER99">
        <v>2.4583221646115819E-2</v>
      </c>
      <c r="ES99">
        <v>1.3331421501008672E-2</v>
      </c>
      <c r="ET99">
        <v>1.423749712676857E-2</v>
      </c>
      <c r="EU99">
        <v>5.785150696817923E-3</v>
      </c>
      <c r="EV99">
        <v>1.0696282849985949E-2</v>
      </c>
      <c r="EW99">
        <v>2.1357734406218538E-3</v>
      </c>
      <c r="EX99">
        <v>1.3481767957384554E-3</v>
      </c>
      <c r="EY99">
        <v>2.2922761328344945E-3</v>
      </c>
      <c r="EZ99">
        <v>8.7582817472771617E-4</v>
      </c>
      <c r="FA99">
        <v>2.4372526623126349E-3</v>
      </c>
      <c r="FB99">
        <v>2.8868827545586208E-3</v>
      </c>
      <c r="FC99">
        <v>3.706922063032499E-3</v>
      </c>
      <c r="FD99">
        <v>3.5604316471473116E-3</v>
      </c>
      <c r="FE99">
        <v>4.6277238544620014E-3</v>
      </c>
      <c r="FF99">
        <v>5.3928654346364771E-3</v>
      </c>
      <c r="FG99">
        <v>7.4003654322241774E-3</v>
      </c>
      <c r="FH99">
        <v>2.85747319646048E-3</v>
      </c>
      <c r="FI99">
        <v>4.8150419826252198E-3</v>
      </c>
      <c r="FJ99">
        <v>1.3640481187812974E-3</v>
      </c>
      <c r="FK99">
        <v>6.7576226459066932E-3</v>
      </c>
      <c r="FL99">
        <v>4.105980253171054E-3</v>
      </c>
      <c r="FM99">
        <v>1.0717374819707521E-2</v>
      </c>
      <c r="FN99">
        <v>1.209682064127043E-2</v>
      </c>
      <c r="FO99">
        <v>8.5871739305561356E-3</v>
      </c>
      <c r="FP99">
        <v>1.7795723573186692E-2</v>
      </c>
      <c r="FQ99">
        <v>1.9556014181388755E-2</v>
      </c>
      <c r="FR99">
        <v>2.1443442217193874E-2</v>
      </c>
      <c r="FS99">
        <v>2.3875481520768783E-2</v>
      </c>
      <c r="FT99">
        <v>1.9723197498661253E-2</v>
      </c>
      <c r="FU99">
        <v>9.7635475919925201E-3</v>
      </c>
      <c r="FV99">
        <v>1.2792906810170687E-2</v>
      </c>
      <c r="FW99">
        <v>1.5728308342208789E-2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1.5893394044654886E-3</v>
      </c>
      <c r="GD99">
        <v>5.2998292207409358E-3</v>
      </c>
      <c r="GE99">
        <v>4.3555563442238361E-3</v>
      </c>
      <c r="GF99">
        <v>3.954491383240134E-4</v>
      </c>
      <c r="GG99">
        <v>6.5400240015516149E-4</v>
      </c>
      <c r="GH99">
        <v>9.0323664234455057E-4</v>
      </c>
      <c r="GI99">
        <v>9.1556450569767092E-4</v>
      </c>
      <c r="GJ99">
        <v>1.0241206796868928E-3</v>
      </c>
      <c r="GK99">
        <v>6.1062155973543974E-4</v>
      </c>
      <c r="GL99">
        <v>0</v>
      </c>
      <c r="GM99">
        <v>0</v>
      </c>
      <c r="GN99">
        <v>3.7977166272966118E-5</v>
      </c>
      <c r="GO99">
        <v>0</v>
      </c>
      <c r="GP99">
        <v>1.0210495855204154E-3</v>
      </c>
      <c r="GQ99">
        <v>1.664995174735963E-3</v>
      </c>
      <c r="GR99">
        <v>1.1079339131775075E-3</v>
      </c>
      <c r="GS99">
        <v>2.4502476945374393E-3</v>
      </c>
      <c r="GT99">
        <v>2.3748152862745472E-3</v>
      </c>
      <c r="GU99">
        <v>3.7798786511600044E-3</v>
      </c>
      <c r="GV99">
        <v>3.8408906847909826E-3</v>
      </c>
      <c r="GW99">
        <v>7.4158712535408082E-3</v>
      </c>
      <c r="GX99">
        <v>1.5320123202072621E-3</v>
      </c>
      <c r="GY99">
        <v>3.4611132239795927E-3</v>
      </c>
      <c r="GZ99">
        <v>8.8230171059893621E-3</v>
      </c>
      <c r="HA99">
        <v>1.178489994410655E-2</v>
      </c>
      <c r="HB99">
        <v>1.3545733198320522E-2</v>
      </c>
      <c r="HC99">
        <v>5.5174475898813521E-3</v>
      </c>
      <c r="HD99">
        <v>6.9449876376250514E-3</v>
      </c>
      <c r="HE99">
        <v>1.1134781686353429E-2</v>
      </c>
      <c r="HF99">
        <v>1.1339354586830303E-2</v>
      </c>
      <c r="HG99">
        <v>1.6024266217327665E-2</v>
      </c>
      <c r="HH99">
        <v>1.4430233827717414E-2</v>
      </c>
      <c r="HI99">
        <v>1.4497949074433251E-2</v>
      </c>
      <c r="HJ99">
        <v>1.4671183279926885E-2</v>
      </c>
      <c r="HK99">
        <v>1.2628689918693868E-2</v>
      </c>
      <c r="HL99">
        <v>1.1110776668021854E-2</v>
      </c>
      <c r="HM99">
        <v>1.0648337906863309E-2</v>
      </c>
      <c r="HN99">
        <v>2.7063666375256146E-2</v>
      </c>
      <c r="HP99" t="s">
        <v>371</v>
      </c>
      <c r="HQ99" t="s">
        <v>389</v>
      </c>
      <c r="HR99">
        <v>1.1368071309231995E-2</v>
      </c>
      <c r="HS99">
        <v>2.7779601495448697E-2</v>
      </c>
      <c r="HT99">
        <v>4.3211897659000242E-2</v>
      </c>
      <c r="HU99">
        <v>4.720646135570862E-2</v>
      </c>
      <c r="HV99">
        <v>5.7644537782959714E-2</v>
      </c>
      <c r="HW99">
        <v>4.9581041660741058E-2</v>
      </c>
      <c r="HX99">
        <v>3.7617252437891588E-2</v>
      </c>
      <c r="HY99">
        <v>1.3139929862640471E-2</v>
      </c>
      <c r="HZ99">
        <v>1.2694806807959726E-2</v>
      </c>
      <c r="IA99">
        <v>2.1990249382336707E-2</v>
      </c>
      <c r="IB99">
        <v>1.8413994747265548E-2</v>
      </c>
      <c r="IC99">
        <v>2.8557709554870993E-2</v>
      </c>
      <c r="ID99">
        <v>2.5457043928059909E-2</v>
      </c>
      <c r="IE99">
        <v>2.3427567834264411E-2</v>
      </c>
      <c r="IF99">
        <v>1.5948820323345353E-2</v>
      </c>
      <c r="IG99">
        <v>1.660807708643279E-2</v>
      </c>
      <c r="IH99">
        <v>2.2023105559504211E-2</v>
      </c>
      <c r="II99">
        <v>2.5790274422355222E-2</v>
      </c>
      <c r="IJ99">
        <v>2.6437155362745744E-2</v>
      </c>
      <c r="IK99">
        <v>1.4666603624734185E-2</v>
      </c>
      <c r="IL99">
        <v>2.8506599180780516E-2</v>
      </c>
      <c r="IM99">
        <v>2.8223237016312529E-2</v>
      </c>
      <c r="IN99">
        <v>1.392164240633597E-2</v>
      </c>
      <c r="IO99">
        <v>2.8888577776462386E-2</v>
      </c>
      <c r="IP99">
        <v>2.8410258310689659E-2</v>
      </c>
      <c r="IQ99">
        <v>1.7968832561524838E-2</v>
      </c>
      <c r="IR99">
        <v>5.4868980051492579E-2</v>
      </c>
      <c r="IS99">
        <v>5.7854111838445826E-2</v>
      </c>
      <c r="IT99">
        <v>4.5493495511174452E-2</v>
      </c>
      <c r="IU99">
        <v>3.780971135552328E-2</v>
      </c>
      <c r="IV99">
        <v>3.3217820712782564E-2</v>
      </c>
      <c r="IW99">
        <v>1.2177823464924764E-2</v>
      </c>
      <c r="IX99">
        <v>2.374466813979138E-2</v>
      </c>
      <c r="IY99">
        <v>3.6805649419396486E-2</v>
      </c>
      <c r="IZ99">
        <v>4.5158348332706578E-2</v>
      </c>
      <c r="JA99">
        <v>2.3717760372466819E-2</v>
      </c>
      <c r="JB99">
        <v>1.3901160213801864E-2</v>
      </c>
      <c r="JC99">
        <v>0</v>
      </c>
      <c r="JD99">
        <v>9.5231456538353906E-3</v>
      </c>
      <c r="JE99">
        <v>4.7038345595369095E-3</v>
      </c>
      <c r="JF99">
        <v>9.5135727705262987E-3</v>
      </c>
      <c r="JG99">
        <v>1.4783999250877316E-2</v>
      </c>
      <c r="JH99">
        <v>1.8163649651816952E-2</v>
      </c>
      <c r="JI99">
        <v>5.6066019201447305E-3</v>
      </c>
      <c r="JJ99">
        <v>6.9640448350349561E-3</v>
      </c>
      <c r="JK99">
        <v>8.3792798073214821E-3</v>
      </c>
      <c r="JL99">
        <v>1.7134818309736976E-3</v>
      </c>
      <c r="JM99">
        <v>3.0781405148817063E-3</v>
      </c>
      <c r="JN99">
        <v>4.1974610063059692E-3</v>
      </c>
      <c r="JO99">
        <v>1.0393767571734991E-2</v>
      </c>
      <c r="JP99">
        <v>1.0154162717872204E-2</v>
      </c>
      <c r="JQ99">
        <v>8.6175546181676537E-3</v>
      </c>
      <c r="JR99">
        <v>1.0377705694108169E-2</v>
      </c>
      <c r="JS99">
        <v>1.2508445287453986E-2</v>
      </c>
      <c r="JT99">
        <v>7.5321290255343249E-3</v>
      </c>
      <c r="JU99">
        <v>8.9778801965834688E-3</v>
      </c>
      <c r="JV99">
        <v>1.4433261547444167E-2</v>
      </c>
      <c r="JW99">
        <v>9.0735773516560161E-3</v>
      </c>
      <c r="JX99">
        <v>9.5175148682290333E-3</v>
      </c>
      <c r="JY99">
        <v>8.2939837134911529E-3</v>
      </c>
      <c r="JZ99">
        <v>4.8004252187433842E-3</v>
      </c>
      <c r="KA99">
        <v>1.2698404493219243E-2</v>
      </c>
      <c r="KB99">
        <v>2.596545819100957E-2</v>
      </c>
      <c r="KC99">
        <v>2.4037964377638762E-2</v>
      </c>
      <c r="KD99">
        <v>2.3945304087390144E-2</v>
      </c>
      <c r="KE99">
        <v>4.1179915006471897E-2</v>
      </c>
      <c r="KF99">
        <v>3.1751222841948902E-2</v>
      </c>
      <c r="KG99">
        <v>1.827962194537907E-2</v>
      </c>
      <c r="KH99">
        <v>1.7208504530180677E-2</v>
      </c>
      <c r="KI99">
        <v>1.5740410055248812E-2</v>
      </c>
      <c r="KJ99">
        <v>0</v>
      </c>
      <c r="KK99">
        <v>0</v>
      </c>
      <c r="KL99">
        <v>5.8912545348175048E-3</v>
      </c>
      <c r="KM99">
        <v>9.6475489517261724E-3</v>
      </c>
      <c r="KN99">
        <v>9.733746192376708E-3</v>
      </c>
      <c r="KO99">
        <v>1.0640970820529167E-2</v>
      </c>
      <c r="KP99">
        <v>4.7487718892074045E-3</v>
      </c>
      <c r="KQ99">
        <v>1.8409607183311461E-3</v>
      </c>
      <c r="KR99">
        <v>1.9128582036939605E-3</v>
      </c>
      <c r="KS99">
        <v>2.6655688995984414E-3</v>
      </c>
      <c r="KT99">
        <v>0</v>
      </c>
      <c r="KU99">
        <v>0</v>
      </c>
      <c r="KV99">
        <v>0</v>
      </c>
      <c r="KW99">
        <v>0</v>
      </c>
      <c r="KX99">
        <v>1.6361230304665222E-4</v>
      </c>
      <c r="KY99">
        <v>4.976247730424778E-4</v>
      </c>
      <c r="KZ99">
        <v>8.5687879751510489E-4</v>
      </c>
      <c r="LA99">
        <v>0</v>
      </c>
      <c r="LB99">
        <v>6.4992358990046361E-4</v>
      </c>
      <c r="LC99">
        <v>3.7922963520230354E-3</v>
      </c>
      <c r="LD99">
        <v>3.5786042661201931E-2</v>
      </c>
      <c r="LE99">
        <v>2.6001412588195379E-2</v>
      </c>
      <c r="LF99">
        <v>1.2765445729709078E-2</v>
      </c>
      <c r="LG99">
        <v>0</v>
      </c>
      <c r="LH99">
        <v>0</v>
      </c>
      <c r="LI99">
        <v>0</v>
      </c>
      <c r="LJ99">
        <v>8.6857347397812958E-3</v>
      </c>
      <c r="LK99">
        <v>9.7899408932883309E-3</v>
      </c>
      <c r="LL99">
        <v>1.0840359542996924E-2</v>
      </c>
      <c r="LM99">
        <v>1.0394590035810147E-2</v>
      </c>
      <c r="LN99">
        <v>9.7728807997816275E-3</v>
      </c>
      <c r="LO99">
        <v>7.8304738816290763E-3</v>
      </c>
      <c r="LP99">
        <v>1.6713915984517207E-2</v>
      </c>
      <c r="LQ99">
        <v>1.9646710466648246E-2</v>
      </c>
      <c r="LR99">
        <v>2.5012370967774422E-2</v>
      </c>
      <c r="LS99">
        <v>1.8486339713057159E-2</v>
      </c>
      <c r="LT99">
        <v>2.790802038971639E-2</v>
      </c>
      <c r="LU99">
        <v>1.8057610599369972E-2</v>
      </c>
      <c r="LW99" t="s">
        <v>371</v>
      </c>
      <c r="LX99" t="s">
        <v>390</v>
      </c>
      <c r="LY99">
        <v>9.8222599857660922E-2</v>
      </c>
      <c r="LZ99">
        <v>9.1189202521554796E-2</v>
      </c>
      <c r="MA99">
        <v>8.5653294266396923E-2</v>
      </c>
      <c r="MB99">
        <v>7.9423168828448784E-2</v>
      </c>
      <c r="MC99">
        <v>6.7094057555472666E-2</v>
      </c>
      <c r="MD99">
        <v>8.1835147577667577E-2</v>
      </c>
      <c r="ME99">
        <v>8.9004499072787846E-2</v>
      </c>
      <c r="MF99">
        <v>0.1083061546247221</v>
      </c>
      <c r="MG99">
        <v>0.10561032188830824</v>
      </c>
      <c r="MH99">
        <v>0.1058021633667635</v>
      </c>
      <c r="MI99">
        <v>0.10641444444418015</v>
      </c>
      <c r="MJ99">
        <v>9.6033152343314568E-2</v>
      </c>
      <c r="MK99">
        <v>8.9526598949481298E-2</v>
      </c>
      <c r="ML99">
        <v>8.3875839954591858E-2</v>
      </c>
      <c r="MM99">
        <v>8.9736661682942614E-2</v>
      </c>
      <c r="MN99">
        <v>8.4752677354918121E-2</v>
      </c>
      <c r="MO99">
        <v>8.3785421608057339E-2</v>
      </c>
      <c r="MP99">
        <v>8.4630327314880308E-2</v>
      </c>
      <c r="MQ99">
        <v>0.11218543587018048</v>
      </c>
      <c r="MR99">
        <v>0.12020658026779139</v>
      </c>
      <c r="MS99">
        <v>0.11266610675837972</v>
      </c>
      <c r="MT99">
        <v>0.12575134060216139</v>
      </c>
      <c r="MU99">
        <v>0.13370848476303912</v>
      </c>
      <c r="MV99">
        <v>0.12990064461837889</v>
      </c>
      <c r="MW99">
        <v>0.12393407199809556</v>
      </c>
      <c r="MX99">
        <v>0.13324488224089737</v>
      </c>
      <c r="MY99">
        <v>0.12099167192194245</v>
      </c>
      <c r="MZ99">
        <v>0.10618554735179381</v>
      </c>
      <c r="NA99">
        <v>0.10791859663140782</v>
      </c>
      <c r="NB99">
        <v>0.10272285310654716</v>
      </c>
      <c r="NC99">
        <v>9.40057171445879E-2</v>
      </c>
      <c r="ND99">
        <v>0.10748942047079207</v>
      </c>
      <c r="NE99">
        <v>9.7715240299341005E-2</v>
      </c>
      <c r="NF99">
        <v>9.8339920767599731E-2</v>
      </c>
      <c r="NG99">
        <v>9.4982006743854056E-2</v>
      </c>
      <c r="NH99">
        <v>0.1107878523712829</v>
      </c>
      <c r="NI99">
        <v>0.15707164769104798</v>
      </c>
      <c r="NJ99">
        <v>0.15624440998475159</v>
      </c>
      <c r="NK99">
        <v>0.15812299112065967</v>
      </c>
      <c r="NL99">
        <v>0.17082459244511183</v>
      </c>
      <c r="NM99">
        <v>0.16333219331697563</v>
      </c>
      <c r="NN99">
        <v>0.15915438481048388</v>
      </c>
      <c r="NO99">
        <v>0.1537830216529335</v>
      </c>
      <c r="NP99">
        <v>0.16437757869688746</v>
      </c>
      <c r="NQ99">
        <v>0.15967273646992297</v>
      </c>
      <c r="NR99">
        <v>0.15536969102865483</v>
      </c>
      <c r="NS99">
        <v>0.15848997924943509</v>
      </c>
      <c r="NT99">
        <v>0.15428199844189197</v>
      </c>
      <c r="NU99">
        <v>0.14945629958476775</v>
      </c>
      <c r="NV99">
        <v>0.14712244258977619</v>
      </c>
      <c r="NW99">
        <v>0.14992420261629005</v>
      </c>
      <c r="NX99">
        <v>0.15668854208773203</v>
      </c>
      <c r="NY99">
        <v>0.15711469969050174</v>
      </c>
      <c r="NZ99">
        <v>0.16728011057139358</v>
      </c>
      <c r="OA99">
        <v>0.17612113430489323</v>
      </c>
      <c r="OB99">
        <v>0.16880798986467094</v>
      </c>
      <c r="OC99">
        <v>0.16838092309476957</v>
      </c>
      <c r="OD99">
        <v>0.17508402332578188</v>
      </c>
      <c r="OE99">
        <v>0.18484769879636345</v>
      </c>
      <c r="OF99">
        <v>0.19401845238340204</v>
      </c>
      <c r="OG99">
        <v>0.20189236576745992</v>
      </c>
      <c r="OH99">
        <v>0.20280986374497498</v>
      </c>
      <c r="OI99">
        <v>0.19839511786736205</v>
      </c>
      <c r="OJ99">
        <v>0.19463394192642414</v>
      </c>
      <c r="OK99">
        <v>0.18481332862241312</v>
      </c>
      <c r="OL99">
        <v>0.1765672606583216</v>
      </c>
      <c r="OM99">
        <v>0.18465115119661421</v>
      </c>
      <c r="ON99">
        <v>0.19449958110112911</v>
      </c>
      <c r="OO99">
        <v>0.19563426942208564</v>
      </c>
      <c r="OP99">
        <v>0.19958353650475333</v>
      </c>
      <c r="OQ99">
        <v>0.22225416820612773</v>
      </c>
      <c r="OR99">
        <v>0.21325173359242394</v>
      </c>
      <c r="OS99">
        <v>0.11018690242070477</v>
      </c>
      <c r="OT99">
        <v>0.11433421963057991</v>
      </c>
      <c r="OU99">
        <v>0.11406386568204407</v>
      </c>
      <c r="OV99">
        <v>0.13727483595569875</v>
      </c>
      <c r="OW99">
        <v>0.13501765857862552</v>
      </c>
      <c r="OX99">
        <v>0.13027231247798146</v>
      </c>
      <c r="OY99">
        <v>0.12713300180716161</v>
      </c>
      <c r="OZ99">
        <v>0.13017774073269739</v>
      </c>
      <c r="PA99">
        <v>0.13638777516387596</v>
      </c>
      <c r="PB99">
        <v>0.13903026799198642</v>
      </c>
      <c r="PC99">
        <v>0.13783914541335601</v>
      </c>
      <c r="PD99">
        <v>0.13275493085485784</v>
      </c>
      <c r="PE99">
        <v>0.12530457258101516</v>
      </c>
      <c r="PF99">
        <v>0.11888236498887184</v>
      </c>
      <c r="PG99">
        <v>0.11505670873906312</v>
      </c>
      <c r="PH99">
        <v>0.13486581487037494</v>
      </c>
      <c r="PI99">
        <v>0.12153129250784538</v>
      </c>
      <c r="PJ99">
        <v>0.11102271692717777</v>
      </c>
      <c r="PK99">
        <v>0.12947705736555337</v>
      </c>
      <c r="PL99">
        <v>0.12592999029632251</v>
      </c>
      <c r="PM99">
        <v>0.13111027472868794</v>
      </c>
      <c r="PN99">
        <v>0.15456361170390728</v>
      </c>
      <c r="PO99">
        <v>0.14803128056652468</v>
      </c>
      <c r="PP99">
        <v>0.14502313372975306</v>
      </c>
      <c r="PQ99">
        <v>0.14716168364521828</v>
      </c>
      <c r="PR99">
        <v>0.14749994944932573</v>
      </c>
      <c r="PS99">
        <v>0.14754784757698355</v>
      </c>
      <c r="PT99">
        <v>0.14729648364384246</v>
      </c>
      <c r="PU99">
        <v>0.14235182401571478</v>
      </c>
      <c r="PV99">
        <v>0.14139720358610591</v>
      </c>
      <c r="PW99">
        <v>0.12993560689822928</v>
      </c>
      <c r="PX99">
        <v>0.12110832777842299</v>
      </c>
      <c r="PY99">
        <v>0.11497402191656811</v>
      </c>
      <c r="PZ99">
        <v>0.12079070464779322</v>
      </c>
      <c r="QA99">
        <v>0.12075255089264769</v>
      </c>
      <c r="QB99">
        <v>0.12572014472556745</v>
      </c>
      <c r="QL99" t="s">
        <v>371</v>
      </c>
      <c r="QM99">
        <v>0.5000658142023866</v>
      </c>
      <c r="QN99">
        <v>0.49385423672856743</v>
      </c>
      <c r="QO99">
        <v>0.49645800355945668</v>
      </c>
      <c r="QP99">
        <v>0.46249796925949987</v>
      </c>
      <c r="QQ99">
        <v>0.47076921033658631</v>
      </c>
      <c r="QR99">
        <v>0.46261881623712331</v>
      </c>
      <c r="QS99">
        <v>0.46151096226617955</v>
      </c>
      <c r="QT99">
        <v>0.45786534140188817</v>
      </c>
      <c r="QU99">
        <v>0.4581999614291466</v>
      </c>
      <c r="QV99">
        <v>0.46141539379494378</v>
      </c>
      <c r="QW99">
        <v>0.47055781181311579</v>
      </c>
      <c r="QX99">
        <v>0.47939611434320739</v>
      </c>
      <c r="QY99">
        <v>0.488670033925582</v>
      </c>
      <c r="QZ99">
        <v>0.49395240570515225</v>
      </c>
      <c r="RA99">
        <v>0.49992043996341795</v>
      </c>
      <c r="RB99">
        <v>0.50033387916390759</v>
      </c>
      <c r="RC99">
        <v>0.50970243111422509</v>
      </c>
      <c r="RD99">
        <v>0.5137102135361723</v>
      </c>
      <c r="RE99">
        <v>0.43984246414677813</v>
      </c>
      <c r="RF99">
        <v>0.44085195775695862</v>
      </c>
      <c r="RG99">
        <v>0.43713040618509641</v>
      </c>
      <c r="RH99">
        <v>0.37307530166969705</v>
      </c>
      <c r="RI99">
        <v>0.37088460644311894</v>
      </c>
      <c r="RJ99">
        <v>0.37323946867648339</v>
      </c>
      <c r="RK99">
        <v>0.37483793601417364</v>
      </c>
      <c r="RL99">
        <v>0.38161364624968847</v>
      </c>
      <c r="RM99">
        <v>0.39276303357815617</v>
      </c>
      <c r="RN99">
        <v>0.40224541934622349</v>
      </c>
      <c r="RO99">
        <v>0.41119166617255504</v>
      </c>
      <c r="RP99">
        <v>0.42198923585672665</v>
      </c>
      <c r="RQ99">
        <v>0.43263380638101068</v>
      </c>
      <c r="RR99">
        <v>0.44085885218962928</v>
      </c>
      <c r="RS99">
        <v>0.44883124819745646</v>
      </c>
      <c r="RT99">
        <v>0.41470341493395835</v>
      </c>
      <c r="RU99">
        <v>0.42589685330950178</v>
      </c>
      <c r="RV99">
        <v>0.43166460660146955</v>
      </c>
      <c r="RW99">
        <v>0.3883286994179016</v>
      </c>
      <c r="RX99">
        <v>0.40369386094173615</v>
      </c>
      <c r="RY99">
        <v>0.40781377831470167</v>
      </c>
      <c r="RZ99">
        <v>0.35699751217595521</v>
      </c>
      <c r="SA99">
        <v>0.36141730092113744</v>
      </c>
      <c r="SB99">
        <v>0.36691795737304167</v>
      </c>
      <c r="SC99">
        <v>0.37289202098971214</v>
      </c>
      <c r="SD99">
        <v>0.38182785605518965</v>
      </c>
      <c r="SE99">
        <v>0.39381788366301135</v>
      </c>
      <c r="SF99">
        <v>0.40145566343773154</v>
      </c>
      <c r="SG99">
        <v>0.4032676135194902</v>
      </c>
      <c r="SH99">
        <v>0.39954437356583078</v>
      </c>
      <c r="SI99">
        <v>0.3945103696989069</v>
      </c>
      <c r="SJ99">
        <v>0.39170615801887015</v>
      </c>
      <c r="SK99">
        <v>0.38933094733623391</v>
      </c>
      <c r="SL99">
        <v>0.34785532828200966</v>
      </c>
      <c r="SM99">
        <v>0.35300016989525368</v>
      </c>
      <c r="SN99">
        <v>0.35988174996947914</v>
      </c>
      <c r="SO99">
        <v>0.35564302034677991</v>
      </c>
      <c r="SP99">
        <v>0.35303179727898137</v>
      </c>
      <c r="SQ99">
        <v>0.34971672094817052</v>
      </c>
      <c r="SR99">
        <v>0.29287215391648747</v>
      </c>
      <c r="SS99">
        <v>0.29138640320640308</v>
      </c>
      <c r="ST99">
        <v>0.29561968656460125</v>
      </c>
      <c r="SU99">
        <v>0.29328530293554733</v>
      </c>
      <c r="SV99">
        <v>0.2938357311804019</v>
      </c>
      <c r="SW99">
        <v>0.29940188916141963</v>
      </c>
      <c r="SX99">
        <v>0.30534040976944349</v>
      </c>
      <c r="SY99">
        <v>0.31066404577209539</v>
      </c>
      <c r="SZ99">
        <v>0.31713283324060854</v>
      </c>
      <c r="TA99">
        <v>0.31897990441333807</v>
      </c>
      <c r="TB99">
        <v>0.31752566575864488</v>
      </c>
      <c r="TC99">
        <v>0.31515194089125714</v>
      </c>
      <c r="TD99">
        <v>0.28161105060338543</v>
      </c>
      <c r="TE99">
        <v>0.29436199605087271</v>
      </c>
      <c r="TF99">
        <v>0.32628037079134581</v>
      </c>
      <c r="TG99">
        <v>0.54949327538096637</v>
      </c>
      <c r="TH99">
        <v>0.54668617127632257</v>
      </c>
      <c r="TI99">
        <v>0.55112900230765827</v>
      </c>
      <c r="TJ99">
        <v>0.50069582470326623</v>
      </c>
      <c r="TK99">
        <v>0.51719496446036373</v>
      </c>
      <c r="TL99">
        <v>0.53242886575671866</v>
      </c>
      <c r="TM99">
        <v>0.53859619579822038</v>
      </c>
      <c r="TN99">
        <v>0.53826637997118743</v>
      </c>
      <c r="TO99">
        <v>0.53343724844951224</v>
      </c>
      <c r="TP99">
        <v>0.52901649699263875</v>
      </c>
      <c r="TQ99">
        <v>0.52876120364370882</v>
      </c>
      <c r="TR99">
        <v>0.53197734208869141</v>
      </c>
      <c r="TS99">
        <v>0.53944441276047772</v>
      </c>
      <c r="TT99">
        <v>0.54636637512331088</v>
      </c>
      <c r="TU99">
        <v>0.55256908094269608</v>
      </c>
      <c r="TV99">
        <v>0.51267303367414652</v>
      </c>
      <c r="TW99">
        <v>0.53485311462055507</v>
      </c>
      <c r="TX99">
        <v>0.55324812557198866</v>
      </c>
      <c r="TY99">
        <v>0.44169214597263312</v>
      </c>
      <c r="TZ99">
        <v>0.46205877508420934</v>
      </c>
      <c r="UA99">
        <v>0.46986900105257234</v>
      </c>
      <c r="UB99">
        <v>0.44104805301178657</v>
      </c>
      <c r="UC99">
        <v>0.44375177416535738</v>
      </c>
      <c r="UD99">
        <v>0.44474371021240838</v>
      </c>
      <c r="UE99">
        <v>0.4411540058346492</v>
      </c>
      <c r="UF99">
        <v>0.43594489287539995</v>
      </c>
      <c r="UG99">
        <v>0.43901265370975917</v>
      </c>
      <c r="UH99">
        <v>0.44645729571517956</v>
      </c>
      <c r="UI99">
        <v>0.45657892652942506</v>
      </c>
      <c r="UJ99">
        <v>0.46595454457640101</v>
      </c>
      <c r="UK99">
        <v>0.47463054432800655</v>
      </c>
      <c r="UL99">
        <v>0.47822697820822979</v>
      </c>
      <c r="UM99">
        <v>0.47956461698163</v>
      </c>
      <c r="UN99">
        <v>0.46558140407297566</v>
      </c>
      <c r="UO99">
        <v>0.45892704364273718</v>
      </c>
      <c r="UP99">
        <v>0.44714300449408001</v>
      </c>
      <c r="UR99" t="s">
        <v>340</v>
      </c>
      <c r="US99" t="s">
        <v>402</v>
      </c>
      <c r="UT99" t="s">
        <v>403</v>
      </c>
      <c r="UU99">
        <v>0.30999088780312511</v>
      </c>
    </row>
    <row r="100" spans="2:567" x14ac:dyDescent="0.45">
      <c r="B100" t="s">
        <v>372</v>
      </c>
      <c r="C100" t="s">
        <v>31</v>
      </c>
      <c r="D100">
        <v>0.29000220571836388</v>
      </c>
      <c r="E100">
        <v>0.30238226501920495</v>
      </c>
      <c r="F100">
        <v>0.30742407792939386</v>
      </c>
      <c r="G100">
        <v>0.31607719503325893</v>
      </c>
      <c r="H100">
        <v>0.32270471889461466</v>
      </c>
      <c r="I100">
        <v>0.33274989089772156</v>
      </c>
      <c r="J100">
        <v>0.34737689160036211</v>
      </c>
      <c r="K100">
        <v>0.36702719021301267</v>
      </c>
      <c r="L100">
        <v>0.35928465379359531</v>
      </c>
      <c r="M100">
        <v>0.34223696681961041</v>
      </c>
      <c r="N100">
        <v>0.32024142244445591</v>
      </c>
      <c r="O100">
        <v>0.30221664270836979</v>
      </c>
      <c r="P100">
        <v>0.29368041767374459</v>
      </c>
      <c r="Q100">
        <v>0.27877286603440637</v>
      </c>
      <c r="R100">
        <v>0.28359449880047838</v>
      </c>
      <c r="S100">
        <v>0.28079558000541949</v>
      </c>
      <c r="T100">
        <v>0.2923822522999357</v>
      </c>
      <c r="U100">
        <v>0.28463823555028006</v>
      </c>
      <c r="V100">
        <v>0.35929600269982537</v>
      </c>
      <c r="W100">
        <v>0.37125072038141277</v>
      </c>
      <c r="X100">
        <v>0.37313581979503402</v>
      </c>
      <c r="Y100">
        <v>0.37665286214407462</v>
      </c>
      <c r="Z100">
        <v>0.39945401004340464</v>
      </c>
      <c r="AA100">
        <v>0.42477370723862123</v>
      </c>
      <c r="AB100">
        <v>0.41816043712325274</v>
      </c>
      <c r="AC100">
        <v>0.39869347226556928</v>
      </c>
      <c r="AD100">
        <v>0.38564950243400531</v>
      </c>
      <c r="AE100">
        <v>0.36104843179937823</v>
      </c>
      <c r="AF100">
        <v>0.3433768448357275</v>
      </c>
      <c r="AG100">
        <v>0.33267223410536145</v>
      </c>
      <c r="AH100">
        <v>0.33315956992534823</v>
      </c>
      <c r="AI100">
        <v>0.34757862996724997</v>
      </c>
      <c r="AJ100">
        <v>0.34228495811446485</v>
      </c>
      <c r="AK100">
        <v>0.34443904485762189</v>
      </c>
      <c r="AL100">
        <v>0.33646007146815571</v>
      </c>
      <c r="AM100">
        <v>0.34547177666622864</v>
      </c>
      <c r="AN100">
        <v>0.42775561901694792</v>
      </c>
      <c r="AO100">
        <v>0.41179689581519685</v>
      </c>
      <c r="AP100">
        <v>0.41788008676746446</v>
      </c>
      <c r="AQ100">
        <v>0.40616763031750425</v>
      </c>
      <c r="AR100">
        <v>0.41836290740226112</v>
      </c>
      <c r="AS100">
        <v>0.42949315910291158</v>
      </c>
      <c r="AT100">
        <v>0.44274132063037291</v>
      </c>
      <c r="AU100">
        <v>0.44369935220481166</v>
      </c>
      <c r="AV100">
        <v>0.42300672359156555</v>
      </c>
      <c r="AW100">
        <v>0.40394802927258178</v>
      </c>
      <c r="AX100">
        <v>0.39282041496057563</v>
      </c>
      <c r="AY100">
        <v>0.40747168258356509</v>
      </c>
      <c r="AZ100">
        <v>0.42246834997942012</v>
      </c>
      <c r="BA100">
        <v>0.43741989403876874</v>
      </c>
      <c r="BB100">
        <v>0.44727912255504598</v>
      </c>
      <c r="BC100">
        <v>0.42854120800816253</v>
      </c>
      <c r="BD100">
        <v>0.44397001906709976</v>
      </c>
      <c r="BE100">
        <v>0.45796218697652996</v>
      </c>
      <c r="BF100">
        <v>0.44527066808987809</v>
      </c>
      <c r="BG100">
        <v>0.45564281549920216</v>
      </c>
      <c r="BH100">
        <v>0.45350700796444471</v>
      </c>
      <c r="BI100">
        <v>0.44805902304434048</v>
      </c>
      <c r="BJ100">
        <v>0.47145306517334684</v>
      </c>
      <c r="BK100">
        <v>0.47663226158882621</v>
      </c>
      <c r="BL100">
        <v>0.4659864844228957</v>
      </c>
      <c r="BM100">
        <v>0.42155410695260614</v>
      </c>
      <c r="BN100">
        <v>0.38344041428965281</v>
      </c>
      <c r="BO100">
        <v>0.35819960575936366</v>
      </c>
      <c r="BP100">
        <v>0.33959740299018543</v>
      </c>
      <c r="BQ100">
        <v>0.32475922743393942</v>
      </c>
      <c r="BR100">
        <v>0.30281447712774645</v>
      </c>
      <c r="BS100">
        <v>0.30858234819433422</v>
      </c>
      <c r="BT100">
        <v>0.31669033996514084</v>
      </c>
      <c r="BU100">
        <v>0.3193556340376269</v>
      </c>
      <c r="BV100">
        <v>0.37713781289395948</v>
      </c>
      <c r="BW100">
        <v>0.42971053866929237</v>
      </c>
      <c r="BX100">
        <v>0.37652646179040428</v>
      </c>
      <c r="BY100">
        <v>0.36894518930964559</v>
      </c>
      <c r="BZ100">
        <v>0.37377668668467035</v>
      </c>
      <c r="CA100">
        <v>0.38853479202229529</v>
      </c>
      <c r="CB100">
        <v>0.40886858709300744</v>
      </c>
      <c r="CC100">
        <v>0.42575174328220933</v>
      </c>
      <c r="CD100">
        <v>0.43438326144219069</v>
      </c>
      <c r="CE100">
        <v>0.43332176798797506</v>
      </c>
      <c r="CF100">
        <v>0.42032515111961849</v>
      </c>
      <c r="CG100">
        <v>0.41467480264210382</v>
      </c>
      <c r="CH100">
        <v>0.40874209776917148</v>
      </c>
      <c r="CI100">
        <v>0.39432746303577715</v>
      </c>
      <c r="CJ100">
        <v>0.38657725131276544</v>
      </c>
      <c r="CK100">
        <v>0.39233258987072822</v>
      </c>
      <c r="CL100">
        <v>0.39750315651527496</v>
      </c>
      <c r="CM100">
        <v>0.40938953246863846</v>
      </c>
      <c r="CN100">
        <v>0.41675483720354245</v>
      </c>
      <c r="CO100">
        <v>0.41338741349537023</v>
      </c>
      <c r="CP100">
        <v>0.35099467131267725</v>
      </c>
      <c r="CQ100">
        <v>0.33547685281638756</v>
      </c>
      <c r="CR100">
        <v>0.34236715627254821</v>
      </c>
      <c r="CS100">
        <v>0.34740030395050198</v>
      </c>
      <c r="CT100">
        <v>0.35629883482342617</v>
      </c>
      <c r="CU100">
        <v>0.36931731690065217</v>
      </c>
      <c r="CV100">
        <v>0.37126575008265023</v>
      </c>
      <c r="CW100">
        <v>0.36330092811674769</v>
      </c>
      <c r="CX100">
        <v>0.35686963270207639</v>
      </c>
      <c r="CY100">
        <v>0.34797391486098367</v>
      </c>
      <c r="CZ100">
        <v>0.33527907496269793</v>
      </c>
      <c r="DA100">
        <v>0.3312548809247175</v>
      </c>
      <c r="DB100">
        <v>0.33286796827894122</v>
      </c>
      <c r="DC100">
        <v>0.32843101283304416</v>
      </c>
      <c r="DD100">
        <v>0.32867654074335007</v>
      </c>
      <c r="DE100">
        <v>0.33488826385377296</v>
      </c>
      <c r="DF100">
        <v>0.32882266706464552</v>
      </c>
      <c r="DG100">
        <v>0.32354470840645078</v>
      </c>
      <c r="DI100" t="s">
        <v>372</v>
      </c>
      <c r="DJ100" t="s">
        <v>388</v>
      </c>
      <c r="DK100">
        <v>3.0758797508406314E-2</v>
      </c>
      <c r="DL100">
        <v>5.150552590810617E-2</v>
      </c>
      <c r="DM100">
        <v>3.9857523835810399E-2</v>
      </c>
      <c r="DN100">
        <v>3.4554228990010122E-2</v>
      </c>
      <c r="DO100">
        <v>5.6750295077186666E-2</v>
      </c>
      <c r="DP100">
        <v>1.8348734191118952E-2</v>
      </c>
      <c r="DQ100">
        <v>2.6777893705380595E-2</v>
      </c>
      <c r="DR100">
        <v>3.7817302545410568E-2</v>
      </c>
      <c r="DS100">
        <v>3.4929149513679141E-2</v>
      </c>
      <c r="DT100">
        <v>3.0612933630253095E-2</v>
      </c>
      <c r="DU100">
        <v>1.3618194210397347E-2</v>
      </c>
      <c r="DV100">
        <v>1.910712870625569E-2</v>
      </c>
      <c r="DW100">
        <v>3.0738695542675196E-2</v>
      </c>
      <c r="DX100">
        <v>4.7589179064037375E-2</v>
      </c>
      <c r="DY100">
        <v>6.033964471631513E-2</v>
      </c>
      <c r="DZ100">
        <v>3.9432110229633617E-2</v>
      </c>
      <c r="EA100">
        <v>3.6081300946571589E-2</v>
      </c>
      <c r="EB100">
        <v>2.7085865567505737E-2</v>
      </c>
      <c r="EC100">
        <v>6.2031496526366844E-2</v>
      </c>
      <c r="ED100">
        <v>3.8100345081424167E-2</v>
      </c>
      <c r="EE100">
        <v>4.528276359786939E-2</v>
      </c>
      <c r="EF100">
        <v>3.1269559047553713E-2</v>
      </c>
      <c r="EG100">
        <v>1.240278887191861E-2</v>
      </c>
      <c r="EH100">
        <v>0</v>
      </c>
      <c r="EI100">
        <v>0</v>
      </c>
      <c r="EJ100">
        <v>1.2062028305699397E-2</v>
      </c>
      <c r="EK100">
        <v>2.1676060589684052E-2</v>
      </c>
      <c r="EL100">
        <v>2.1825761185053649E-2</v>
      </c>
      <c r="EM100">
        <v>1.8629406137805282E-2</v>
      </c>
      <c r="EN100">
        <v>2.933981173152898E-2</v>
      </c>
      <c r="EO100">
        <v>4.8785624238814773E-2</v>
      </c>
      <c r="EP100">
        <v>6.8035172566351165E-2</v>
      </c>
      <c r="EQ100">
        <v>9.1066696653849394E-2</v>
      </c>
      <c r="ER100">
        <v>5.8752726971939902E-2</v>
      </c>
      <c r="ES100">
        <v>5.2896526359067157E-2</v>
      </c>
      <c r="ET100">
        <v>5.9209881155227628E-2</v>
      </c>
      <c r="EU100">
        <v>1.9481112952467471E-2</v>
      </c>
      <c r="EV100">
        <v>1.4796244755743052E-2</v>
      </c>
      <c r="EW100">
        <v>1.2102140325673165E-2</v>
      </c>
      <c r="EX100">
        <v>2.4009665942505403E-2</v>
      </c>
      <c r="EY100">
        <v>2.0072431666209412E-2</v>
      </c>
      <c r="EZ100">
        <v>3.0233814064549371E-2</v>
      </c>
      <c r="FA100">
        <v>2.9142461394936769E-2</v>
      </c>
      <c r="FB100">
        <v>3.6991044070706129E-2</v>
      </c>
      <c r="FC100">
        <v>5.0639031459402128E-2</v>
      </c>
      <c r="FD100">
        <v>3.8302596361287189E-2</v>
      </c>
      <c r="FE100">
        <v>1.6708150044530887E-2</v>
      </c>
      <c r="FF100">
        <v>3.0321170389664292E-2</v>
      </c>
      <c r="FG100">
        <v>1.6607294463346349E-2</v>
      </c>
      <c r="FH100">
        <v>1.8224920619164909E-2</v>
      </c>
      <c r="FI100">
        <v>2.1895290615612246E-2</v>
      </c>
      <c r="FJ100">
        <v>2.4987107572948281E-2</v>
      </c>
      <c r="FK100">
        <v>3.7177419930285293E-3</v>
      </c>
      <c r="FL100">
        <v>1.2906366818057353E-2</v>
      </c>
      <c r="FM100">
        <v>8.1193651887356225E-3</v>
      </c>
      <c r="FN100">
        <v>2.0112387082080782E-2</v>
      </c>
      <c r="FO100">
        <v>2.5886156397889368E-2</v>
      </c>
      <c r="FP100">
        <v>1.2881060732832959E-2</v>
      </c>
      <c r="FQ100">
        <v>7.1551343247643383E-3</v>
      </c>
      <c r="FR100">
        <v>1.4734951444177125E-2</v>
      </c>
      <c r="FS100">
        <v>2.1931407383845268E-2</v>
      </c>
      <c r="FT100">
        <v>3.1254201623952302E-2</v>
      </c>
      <c r="FU100">
        <v>2.4404372491208658E-2</v>
      </c>
      <c r="FV100">
        <v>1.4923889346287453E-2</v>
      </c>
      <c r="FW100">
        <v>2.1712267822605671E-2</v>
      </c>
      <c r="FX100">
        <v>1.6221288856341998E-2</v>
      </c>
      <c r="FY100">
        <v>2.4134038420086924E-2</v>
      </c>
      <c r="FZ100">
        <v>3.0626615466026245E-2</v>
      </c>
      <c r="GA100">
        <v>3.7019651135905489E-2</v>
      </c>
      <c r="GB100">
        <v>4.4182628577974737E-3</v>
      </c>
      <c r="GC100">
        <v>1.6603705693301149E-2</v>
      </c>
      <c r="GD100">
        <v>1.1897903390696052E-2</v>
      </c>
      <c r="GE100">
        <v>3.277420572362004E-2</v>
      </c>
      <c r="GF100">
        <v>1.3059992592621339E-2</v>
      </c>
      <c r="GG100">
        <v>4.4809150402620769E-3</v>
      </c>
      <c r="GH100">
        <v>9.7413597577402646E-4</v>
      </c>
      <c r="GI100">
        <v>2.2202212682083775E-3</v>
      </c>
      <c r="GJ100">
        <v>8.531424021787996E-3</v>
      </c>
      <c r="GK100">
        <v>1.2101995694735823E-2</v>
      </c>
      <c r="GL100">
        <v>1.5637360974457313E-2</v>
      </c>
      <c r="GM100">
        <v>7.3253490283721424E-4</v>
      </c>
      <c r="GN100">
        <v>2.0485861293631047E-3</v>
      </c>
      <c r="GO100">
        <v>3.2897624219558382E-3</v>
      </c>
      <c r="GP100">
        <v>3.2703066241230308E-3</v>
      </c>
      <c r="GQ100">
        <v>5.008336291625142E-3</v>
      </c>
      <c r="GR100">
        <v>1.0303760701992697E-2</v>
      </c>
      <c r="GS100">
        <v>1.4138305567823499E-2</v>
      </c>
      <c r="GT100">
        <v>1.1163021264103658E-2</v>
      </c>
      <c r="GU100">
        <v>1.689324286271111E-2</v>
      </c>
      <c r="GV100">
        <v>1.8740389113433578E-2</v>
      </c>
      <c r="GW100">
        <v>2.1654585039295023E-2</v>
      </c>
      <c r="GX100">
        <v>3.8003063609946841E-3</v>
      </c>
      <c r="GY100">
        <v>7.8437146948083514E-3</v>
      </c>
      <c r="GZ100">
        <v>7.7770434787374889E-3</v>
      </c>
      <c r="HA100">
        <v>4.417439289635069E-3</v>
      </c>
      <c r="HB100">
        <v>8.7225072974940459E-3</v>
      </c>
      <c r="HC100">
        <v>1.5826187931868338E-2</v>
      </c>
      <c r="HD100">
        <v>2.8964240627945823E-2</v>
      </c>
      <c r="HE100">
        <v>4.1895233599228227E-2</v>
      </c>
      <c r="HF100">
        <v>4.955743044681743E-2</v>
      </c>
      <c r="HG100">
        <v>2.9780353546100875E-2</v>
      </c>
      <c r="HH100">
        <v>1.8580239817118316E-2</v>
      </c>
      <c r="HI100">
        <v>1.4906131951818004E-2</v>
      </c>
      <c r="HJ100">
        <v>2.4771361407849576E-2</v>
      </c>
      <c r="HK100">
        <v>3.12275180953277E-2</v>
      </c>
      <c r="HL100">
        <v>3.9686193549354661E-2</v>
      </c>
      <c r="HM100">
        <v>3.2059211424340268E-2</v>
      </c>
      <c r="HN100">
        <v>3.6414180491310122E-2</v>
      </c>
      <c r="HP100" t="s">
        <v>372</v>
      </c>
      <c r="HQ100" t="s">
        <v>389</v>
      </c>
      <c r="HR100">
        <v>3.4193082627556992E-2</v>
      </c>
      <c r="HS100">
        <v>3.4757181542469207E-2</v>
      </c>
      <c r="HT100">
        <v>3.9035134168807724E-2</v>
      </c>
      <c r="HU100">
        <v>5.135620976628711E-2</v>
      </c>
      <c r="HV100">
        <v>3.1961234126350609E-2</v>
      </c>
      <c r="HW100">
        <v>7.6515239003922139E-2</v>
      </c>
      <c r="HX100">
        <v>7.5280586216178308E-2</v>
      </c>
      <c r="HY100">
        <v>5.0958429417865513E-2</v>
      </c>
      <c r="HZ100">
        <v>5.1401468194154781E-2</v>
      </c>
      <c r="IA100">
        <v>5.0583200847159025E-2</v>
      </c>
      <c r="IB100">
        <v>3.5324925038382284E-2</v>
      </c>
      <c r="IC100">
        <v>3.3178326695715792E-2</v>
      </c>
      <c r="ID100">
        <v>2.2577038834672311E-2</v>
      </c>
      <c r="IE100">
        <v>5.8229273047231992E-3</v>
      </c>
      <c r="IF100">
        <v>6.0977918278098996E-3</v>
      </c>
      <c r="IG100">
        <v>2.1556242296302298E-2</v>
      </c>
      <c r="IH100">
        <v>3.644268046632667E-2</v>
      </c>
      <c r="II100">
        <v>5.75057137643354E-2</v>
      </c>
      <c r="IJ100">
        <v>6.9978555156003708E-2</v>
      </c>
      <c r="IK100">
        <v>0.12652795936775432</v>
      </c>
      <c r="IL100">
        <v>7.1590161137976144E-2</v>
      </c>
      <c r="IM100">
        <v>7.4341736732805211E-2</v>
      </c>
      <c r="IN100">
        <v>8.5383017427421881E-2</v>
      </c>
      <c r="IO100">
        <v>9.4474863447708446E-2</v>
      </c>
      <c r="IP100">
        <v>7.7289842162516401E-2</v>
      </c>
      <c r="IQ100">
        <v>8.4127534206940399E-2</v>
      </c>
      <c r="IR100">
        <v>4.6951661575585252E-2</v>
      </c>
      <c r="IS100">
        <v>2.1086732192903267E-2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4.0125421984405309E-2</v>
      </c>
      <c r="IZ100">
        <v>5.2817805096866885E-2</v>
      </c>
      <c r="JA100">
        <v>6.4069564672483176E-2</v>
      </c>
      <c r="JB100">
        <v>1.2973100482609813E-2</v>
      </c>
      <c r="JC100">
        <v>3.2783180065652881E-2</v>
      </c>
      <c r="JD100">
        <v>5.4871756362240093E-2</v>
      </c>
      <c r="JE100">
        <v>5.9170699389768239E-2</v>
      </c>
      <c r="JF100">
        <v>5.4731402551196316E-2</v>
      </c>
      <c r="JG100">
        <v>5.5562568584192819E-2</v>
      </c>
      <c r="JH100">
        <v>1.7753689993369355E-2</v>
      </c>
      <c r="JI100">
        <v>1.1346854245792527E-2</v>
      </c>
      <c r="JJ100">
        <v>1.0147857660940462E-2</v>
      </c>
      <c r="JK100">
        <v>3.1355957061975616E-2</v>
      </c>
      <c r="JL100">
        <v>6.1314803873409936E-2</v>
      </c>
      <c r="JM100">
        <v>6.1197226508253467E-2</v>
      </c>
      <c r="JN100">
        <v>9.1493914045120472E-2</v>
      </c>
      <c r="JO100">
        <v>8.9056648419722773E-2</v>
      </c>
      <c r="JP100">
        <v>5.7188651924949784E-2</v>
      </c>
      <c r="JQ100">
        <v>2.5113140372522581E-2</v>
      </c>
      <c r="JR100">
        <v>5.3398893646330998E-2</v>
      </c>
      <c r="JS100">
        <v>5.6876269735827129E-2</v>
      </c>
      <c r="JT100">
        <v>1.1463411027861808E-2</v>
      </c>
      <c r="JU100">
        <v>1.9242624904533774E-2</v>
      </c>
      <c r="JV100">
        <v>9.1963079596757147E-3</v>
      </c>
      <c r="JW100">
        <v>9.076392865190892E-3</v>
      </c>
      <c r="JX100">
        <v>0</v>
      </c>
      <c r="JY100">
        <v>0</v>
      </c>
      <c r="JZ100">
        <v>0</v>
      </c>
      <c r="KA100">
        <v>0</v>
      </c>
      <c r="KB100">
        <v>6.3704733917737131E-3</v>
      </c>
      <c r="KC100">
        <v>1.3203358099265714E-2</v>
      </c>
      <c r="KD100">
        <v>4.554140958520996E-3</v>
      </c>
      <c r="KE100">
        <v>9.7797935990299439E-3</v>
      </c>
      <c r="KF100">
        <v>1.4829629292192307E-2</v>
      </c>
      <c r="KG100">
        <v>1.4512559366308875E-2</v>
      </c>
      <c r="KH100">
        <v>8.590260157700029E-3</v>
      </c>
      <c r="KI100">
        <v>3.6921060459066124E-2</v>
      </c>
      <c r="KJ100">
        <v>4.0963214200664566E-2</v>
      </c>
      <c r="KK100">
        <v>5.5372637942739097E-2</v>
      </c>
      <c r="KL100">
        <v>2.0209816209118492E-2</v>
      </c>
      <c r="KM100">
        <v>3.7870982964318727E-2</v>
      </c>
      <c r="KN100">
        <v>5.7330404363543225E-2</v>
      </c>
      <c r="KO100">
        <v>2.6532578808728301E-2</v>
      </c>
      <c r="KP100">
        <v>3.5111592040043445E-2</v>
      </c>
      <c r="KQ100">
        <v>3.155426208316512E-2</v>
      </c>
      <c r="KR100">
        <v>1.7740944312487683E-2</v>
      </c>
      <c r="KS100">
        <v>0</v>
      </c>
      <c r="KT100">
        <v>1.7010484731592172E-2</v>
      </c>
      <c r="KU100">
        <v>1.6629609317731033E-2</v>
      </c>
      <c r="KV100">
        <v>1.6510907827435979E-2</v>
      </c>
      <c r="KW100">
        <v>1.6506721727499757E-2</v>
      </c>
      <c r="KX100">
        <v>1.6868741542223294E-2</v>
      </c>
      <c r="KY100">
        <v>0</v>
      </c>
      <c r="KZ100">
        <v>4.0518292103854055E-4</v>
      </c>
      <c r="LA100">
        <v>4.0045741825346899E-3</v>
      </c>
      <c r="LB100">
        <v>8.9422744025730045E-3</v>
      </c>
      <c r="LC100">
        <v>2.1417961810295649E-2</v>
      </c>
      <c r="LD100">
        <v>6.8044702556178671E-2</v>
      </c>
      <c r="LE100">
        <v>4.3686267657949154E-2</v>
      </c>
      <c r="LF100">
        <v>4.5068977160881887E-2</v>
      </c>
      <c r="LG100">
        <v>4.2726754631460868E-2</v>
      </c>
      <c r="LH100">
        <v>2.4632193841047981E-2</v>
      </c>
      <c r="LI100">
        <v>1.166614913713007E-2</v>
      </c>
      <c r="LJ100">
        <v>5.0026993349341279E-4</v>
      </c>
      <c r="LK100">
        <v>4.9224520748777419E-3</v>
      </c>
      <c r="LL100">
        <v>6.5918268769800427E-3</v>
      </c>
      <c r="LM100">
        <v>8.4098226749452307E-3</v>
      </c>
      <c r="LN100">
        <v>3.1432352424201365E-2</v>
      </c>
      <c r="LO100">
        <v>4.1585770696246124E-2</v>
      </c>
      <c r="LP100">
        <v>5.6749191452337318E-2</v>
      </c>
      <c r="LQ100">
        <v>5.3185102815593611E-2</v>
      </c>
      <c r="LR100">
        <v>5.2757306286248036E-2</v>
      </c>
      <c r="LS100">
        <v>2.7690233440161312E-2</v>
      </c>
      <c r="LT100">
        <v>2.6584393347169034E-2</v>
      </c>
      <c r="LU100">
        <v>4.6282004745859209E-2</v>
      </c>
      <c r="LW100" t="s">
        <v>372</v>
      </c>
      <c r="LX100" t="s">
        <v>390</v>
      </c>
      <c r="LY100">
        <v>0.10977961749069207</v>
      </c>
      <c r="LZ100">
        <v>9.5190214215697413E-2</v>
      </c>
      <c r="MA100">
        <v>0.10442285584594702</v>
      </c>
      <c r="MB100">
        <v>9.6056462202401563E-2</v>
      </c>
      <c r="MC100">
        <v>0.11540317478104839</v>
      </c>
      <c r="MD100">
        <v>0.12021864507753138</v>
      </c>
      <c r="ME100">
        <v>0.114238122037514</v>
      </c>
      <c r="MF100">
        <v>0.13320059693194192</v>
      </c>
      <c r="MG100">
        <v>0.13406374112209105</v>
      </c>
      <c r="MH100">
        <v>0.12428321038476194</v>
      </c>
      <c r="MI100">
        <v>0.13462939131856175</v>
      </c>
      <c r="MJ100">
        <v>0.12217626342678022</v>
      </c>
      <c r="MK100">
        <v>0.11458212809384419</v>
      </c>
      <c r="ML100">
        <v>0.11765760940574597</v>
      </c>
      <c r="MM100">
        <v>0.11250544984986413</v>
      </c>
      <c r="MN100">
        <v>0.1101528287274611</v>
      </c>
      <c r="MO100">
        <v>0.11103094717692122</v>
      </c>
      <c r="MP100">
        <v>9.6424875434000731E-2</v>
      </c>
      <c r="MQ100">
        <v>8.916922150227144E-2</v>
      </c>
      <c r="MR100">
        <v>6.604208575620106E-2</v>
      </c>
      <c r="MS100">
        <v>0.12157621936480455</v>
      </c>
      <c r="MT100">
        <v>0.14225967952773577</v>
      </c>
      <c r="MU100">
        <v>0.17941161796213453</v>
      </c>
      <c r="MV100">
        <v>0.20677527621729758</v>
      </c>
      <c r="MW100">
        <v>0.22398376229614553</v>
      </c>
      <c r="MX100">
        <v>0.19216760616716988</v>
      </c>
      <c r="MY100">
        <v>0.21008272891826862</v>
      </c>
      <c r="MZ100">
        <v>0.20629109706406423</v>
      </c>
      <c r="NA100">
        <v>0.19676704981077256</v>
      </c>
      <c r="NB100">
        <v>0.17318797777905848</v>
      </c>
      <c r="NC100">
        <v>0.16322850582573098</v>
      </c>
      <c r="ND100">
        <v>0.14097203569798261</v>
      </c>
      <c r="NE100">
        <v>0.11501947905212113</v>
      </c>
      <c r="NF100">
        <v>0.11141869541440896</v>
      </c>
      <c r="NG100">
        <v>9.7286291817816575E-2</v>
      </c>
      <c r="NH100">
        <v>7.5274862952395785E-2</v>
      </c>
      <c r="NI100">
        <v>0.26217784893816143</v>
      </c>
      <c r="NJ100">
        <v>0.23547193422306417</v>
      </c>
      <c r="NK100">
        <v>0.2146762698529614</v>
      </c>
      <c r="NL100">
        <v>0.19723176779160129</v>
      </c>
      <c r="NM100">
        <v>0.21215667053127843</v>
      </c>
      <c r="NN100">
        <v>0.22069682362373932</v>
      </c>
      <c r="NO100">
        <v>0.263507361866406</v>
      </c>
      <c r="NP100">
        <v>0.26371006320145274</v>
      </c>
      <c r="NQ100">
        <v>0.23849790905697482</v>
      </c>
      <c r="NR100">
        <v>0.21891167336275932</v>
      </c>
      <c r="NS100">
        <v>0.19909151851084247</v>
      </c>
      <c r="NT100">
        <v>0.19330721124666053</v>
      </c>
      <c r="NU100">
        <v>0.18806704924535403</v>
      </c>
      <c r="NV100">
        <v>0.19334029747606513</v>
      </c>
      <c r="NW100">
        <v>0.22723343522672548</v>
      </c>
      <c r="NX100">
        <v>0.25124025244969295</v>
      </c>
      <c r="NY100">
        <v>0.26021039774650173</v>
      </c>
      <c r="NZ100">
        <v>0.26478268586750869</v>
      </c>
      <c r="OA100">
        <v>0.31347701888621099</v>
      </c>
      <c r="OB100">
        <v>0.31038000226775947</v>
      </c>
      <c r="OC100">
        <v>0.31144462531782963</v>
      </c>
      <c r="OD100">
        <v>0.30895265036356989</v>
      </c>
      <c r="OE100">
        <v>0.34433817896551183</v>
      </c>
      <c r="OF100">
        <v>0.34760305468373048</v>
      </c>
      <c r="OG100">
        <v>0.32884811504681227</v>
      </c>
      <c r="OH100">
        <v>0.29558842493557114</v>
      </c>
      <c r="OI100">
        <v>0.25492889993732654</v>
      </c>
      <c r="OJ100">
        <v>0.23368533864949742</v>
      </c>
      <c r="OK100">
        <v>0.21610222087700723</v>
      </c>
      <c r="OL100">
        <v>0.20356491408044938</v>
      </c>
      <c r="OM100">
        <v>0.1749285302922591</v>
      </c>
      <c r="ON100">
        <v>0.17606331033073241</v>
      </c>
      <c r="OO100">
        <v>0.19221805518742899</v>
      </c>
      <c r="OP100">
        <v>0.20435466458708182</v>
      </c>
      <c r="OQ100">
        <v>0.24422615751303409</v>
      </c>
      <c r="OR100">
        <v>0.26015680330561003</v>
      </c>
      <c r="OS100">
        <v>0.19051583303994704</v>
      </c>
      <c r="OT100">
        <v>0.18681325820625486</v>
      </c>
      <c r="OU100">
        <v>0.1847774856745695</v>
      </c>
      <c r="OV100">
        <v>0.24354493049194681</v>
      </c>
      <c r="OW100">
        <v>0.2454288211161563</v>
      </c>
      <c r="OX100">
        <v>0.25960086085692347</v>
      </c>
      <c r="OY100">
        <v>0.2763516599884131</v>
      </c>
      <c r="OZ100">
        <v>0.29071849478432443</v>
      </c>
      <c r="PA100">
        <v>0.28271378493405735</v>
      </c>
      <c r="PB100">
        <v>0.27069115264553378</v>
      </c>
      <c r="PC100">
        <v>0.26081067614891668</v>
      </c>
      <c r="PD100">
        <v>0.24488846724502986</v>
      </c>
      <c r="PE100">
        <v>0.23212585198726265</v>
      </c>
      <c r="PF100">
        <v>0.24735825512417356</v>
      </c>
      <c r="PG100">
        <v>0.23934368149750329</v>
      </c>
      <c r="PH100">
        <v>0.24053398519749422</v>
      </c>
      <c r="PI100">
        <v>0.23527504073235816</v>
      </c>
      <c r="PJ100">
        <v>0.21238235043969964</v>
      </c>
      <c r="PK100">
        <v>0.12294807279445744</v>
      </c>
      <c r="PL100">
        <v>0.15047013520325167</v>
      </c>
      <c r="PM100">
        <v>0.14389491522915837</v>
      </c>
      <c r="PN100">
        <v>0.18183956502022475</v>
      </c>
      <c r="PO100">
        <v>0.20263339306161593</v>
      </c>
      <c r="PP100">
        <v>0.21259746688865233</v>
      </c>
      <c r="PQ100">
        <v>0.21377245355279517</v>
      </c>
      <c r="PR100">
        <v>0.18444154470083998</v>
      </c>
      <c r="PS100">
        <v>0.15729762040470158</v>
      </c>
      <c r="PT100">
        <v>0.13927979191634116</v>
      </c>
      <c r="PU100">
        <v>0.13056206859821157</v>
      </c>
      <c r="PV100">
        <v>0.12924899846888643</v>
      </c>
      <c r="PW100">
        <v>0.11854458602206952</v>
      </c>
      <c r="PX100">
        <v>0.1125983937424259</v>
      </c>
      <c r="PY100">
        <v>0.10737041999368266</v>
      </c>
      <c r="PZ100">
        <v>0.13253942750967865</v>
      </c>
      <c r="QA100">
        <v>0.13905611077400681</v>
      </c>
      <c r="QB100">
        <v>0.11759811186969545</v>
      </c>
      <c r="QL100" t="s">
        <v>372</v>
      </c>
      <c r="QM100">
        <v>0.39082198256572165</v>
      </c>
      <c r="QN100">
        <v>0.39073371852978628</v>
      </c>
      <c r="QO100">
        <v>0.39380330249004414</v>
      </c>
      <c r="QP100">
        <v>0.32545349478524477</v>
      </c>
      <c r="QQ100">
        <v>0.31969434415799025</v>
      </c>
      <c r="QR100">
        <v>0.30691359797925916</v>
      </c>
      <c r="QS100">
        <v>0.30183493764404662</v>
      </c>
      <c r="QT100">
        <v>0.2961633125781975</v>
      </c>
      <c r="QU100">
        <v>0.30088764914602312</v>
      </c>
      <c r="QV100">
        <v>0.32039347783984179</v>
      </c>
      <c r="QW100">
        <v>0.33856438163556796</v>
      </c>
      <c r="QX100">
        <v>0.34628356059543103</v>
      </c>
      <c r="QY100">
        <v>0.35374990183008248</v>
      </c>
      <c r="QZ100">
        <v>0.36760339101234624</v>
      </c>
      <c r="RA100">
        <v>0.38820076916401874</v>
      </c>
      <c r="RB100">
        <v>0.36012761540464899</v>
      </c>
      <c r="RC100">
        <v>0.37488872685199948</v>
      </c>
      <c r="RD100">
        <v>0.38853436694775884</v>
      </c>
      <c r="RE100">
        <v>0.34573109523496387</v>
      </c>
      <c r="RF100">
        <v>0.34475808956445697</v>
      </c>
      <c r="RG100">
        <v>0.33526814312718733</v>
      </c>
      <c r="RH100">
        <v>0.26576408717954136</v>
      </c>
      <c r="RI100">
        <v>0.26118989991391228</v>
      </c>
      <c r="RJ100">
        <v>0.25711896884953678</v>
      </c>
      <c r="RK100">
        <v>0.26570656186027547</v>
      </c>
      <c r="RL100">
        <v>0.28038750947938007</v>
      </c>
      <c r="RM100">
        <v>0.29666990363182011</v>
      </c>
      <c r="RN100">
        <v>0.31026871757444052</v>
      </c>
      <c r="RO100">
        <v>0.32234566563212519</v>
      </c>
      <c r="RP100">
        <v>0.33507768708450231</v>
      </c>
      <c r="RQ100">
        <v>0.33144299994907317</v>
      </c>
      <c r="RR100">
        <v>0.32356427920721759</v>
      </c>
      <c r="RS100">
        <v>0.33131371259175108</v>
      </c>
      <c r="RT100">
        <v>0.28978438256623112</v>
      </c>
      <c r="RU100">
        <v>0.30412905797680151</v>
      </c>
      <c r="RV100">
        <v>0.32201416629175961</v>
      </c>
      <c r="RW100">
        <v>0.20608259910768884</v>
      </c>
      <c r="RX100">
        <v>0.21773880255922035</v>
      </c>
      <c r="RY100">
        <v>0.22702190860845967</v>
      </c>
      <c r="RZ100">
        <v>0.17784988207191332</v>
      </c>
      <c r="SA100">
        <v>0.18429606731199599</v>
      </c>
      <c r="SB100">
        <v>0.19242886860975109</v>
      </c>
      <c r="SC100">
        <v>0.20703268601809521</v>
      </c>
      <c r="SD100">
        <v>0.22233407863374263</v>
      </c>
      <c r="SE100">
        <v>0.23736563410527606</v>
      </c>
      <c r="SF100">
        <v>0.25368523333359533</v>
      </c>
      <c r="SG100">
        <v>0.26467986881805827</v>
      </c>
      <c r="SH100">
        <v>0.26970142770563377</v>
      </c>
      <c r="SI100">
        <v>0.26351904626839789</v>
      </c>
      <c r="SJ100">
        <v>0.25480999446024061</v>
      </c>
      <c r="SK100">
        <v>0.2537597079009114</v>
      </c>
      <c r="SL100">
        <v>0.18943702432202245</v>
      </c>
      <c r="SM100">
        <v>0.1911951843981145</v>
      </c>
      <c r="SN100">
        <v>0.20121538687279014</v>
      </c>
      <c r="SO100">
        <v>0.16886095045396729</v>
      </c>
      <c r="SP100">
        <v>0.16927716096844822</v>
      </c>
      <c r="SQ100">
        <v>0.16308718299917804</v>
      </c>
      <c r="SR100">
        <v>0.12467370447861402</v>
      </c>
      <c r="SS100">
        <v>0.12693180632900261</v>
      </c>
      <c r="ST100">
        <v>0.13749902617222906</v>
      </c>
      <c r="SU100">
        <v>0.15704681981596444</v>
      </c>
      <c r="SV100">
        <v>0.1706486840909755</v>
      </c>
      <c r="SW100">
        <v>0.18525393195913056</v>
      </c>
      <c r="SX100">
        <v>0.2057041181826979</v>
      </c>
      <c r="SY100">
        <v>0.22146910761320474</v>
      </c>
      <c r="SZ100">
        <v>0.22916517756084415</v>
      </c>
      <c r="TA100">
        <v>0.21739887389288512</v>
      </c>
      <c r="TB100">
        <v>0.20683404447854647</v>
      </c>
      <c r="TC100">
        <v>0.1949228460310965</v>
      </c>
      <c r="TD100">
        <v>0.16143419291540614</v>
      </c>
      <c r="TE100">
        <v>0.16546551487313091</v>
      </c>
      <c r="TF100">
        <v>0.16960346490151393</v>
      </c>
      <c r="TG100">
        <v>0.32396268068686412</v>
      </c>
      <c r="TH100">
        <v>0.32094829514185769</v>
      </c>
      <c r="TI100">
        <v>0.31599443346717193</v>
      </c>
      <c r="TJ100">
        <v>0.23893279290880487</v>
      </c>
      <c r="TK100">
        <v>0.25325880719292349</v>
      </c>
      <c r="TL100">
        <v>0.25948705386012122</v>
      </c>
      <c r="TM100">
        <v>0.26689125015086035</v>
      </c>
      <c r="TN100">
        <v>0.27300566725681857</v>
      </c>
      <c r="TO100">
        <v>0.28009020900380865</v>
      </c>
      <c r="TP100">
        <v>0.29150563471437207</v>
      </c>
      <c r="TQ100">
        <v>0.30415580398760428</v>
      </c>
      <c r="TR100">
        <v>0.31133670446436429</v>
      </c>
      <c r="TS100">
        <v>0.31137809934152655</v>
      </c>
      <c r="TT100">
        <v>0.31703251515318476</v>
      </c>
      <c r="TU100">
        <v>0.31917326604939467</v>
      </c>
      <c r="TV100">
        <v>0.27448270968250099</v>
      </c>
      <c r="TW100">
        <v>0.28636787244711309</v>
      </c>
      <c r="TX100">
        <v>0.29821217651759208</v>
      </c>
      <c r="TY100">
        <v>0.34799469719799397</v>
      </c>
      <c r="TZ100">
        <v>0.36149864527730602</v>
      </c>
      <c r="UA100">
        <v>0.36229363222417971</v>
      </c>
      <c r="UB100">
        <v>0.29617599469199302</v>
      </c>
      <c r="UC100">
        <v>0.30863578956222315</v>
      </c>
      <c r="UD100">
        <v>0.31073799569604871</v>
      </c>
      <c r="UE100">
        <v>0.32975454496146045</v>
      </c>
      <c r="UF100">
        <v>0.3460531104663494</v>
      </c>
      <c r="UG100">
        <v>0.36121215316457472</v>
      </c>
      <c r="UH100">
        <v>0.3743388781202095</v>
      </c>
      <c r="UI100">
        <v>0.38334523839564133</v>
      </c>
      <c r="UJ100">
        <v>0.38200365864108177</v>
      </c>
      <c r="UK100">
        <v>0.37249220035583147</v>
      </c>
      <c r="UL100">
        <v>0.37019519500193826</v>
      </c>
      <c r="UM100">
        <v>0.36544117549201788</v>
      </c>
      <c r="UN100">
        <v>0.33072926251510704</v>
      </c>
      <c r="UO100">
        <v>0.33556919956240872</v>
      </c>
      <c r="UP100">
        <v>0.34349357268473574</v>
      </c>
      <c r="UR100" t="s">
        <v>341</v>
      </c>
      <c r="US100" t="s">
        <v>402</v>
      </c>
      <c r="UT100" t="s">
        <v>403</v>
      </c>
      <c r="UU100">
        <v>0.52698973510629199</v>
      </c>
    </row>
    <row r="101" spans="2:567" x14ac:dyDescent="0.45">
      <c r="B101" t="s">
        <v>373</v>
      </c>
      <c r="C101" t="s">
        <v>31</v>
      </c>
      <c r="D101">
        <v>0.35803790089054466</v>
      </c>
      <c r="E101">
        <v>0.35641627151997263</v>
      </c>
      <c r="F101">
        <v>0.34810541180535598</v>
      </c>
      <c r="G101">
        <v>0.32668616436876036</v>
      </c>
      <c r="H101">
        <v>0.33309113476254371</v>
      </c>
      <c r="I101">
        <v>0.36197119832885888</v>
      </c>
      <c r="J101">
        <v>0.37519009839470507</v>
      </c>
      <c r="K101">
        <v>0.37449121401625379</v>
      </c>
      <c r="L101">
        <v>0.37372208495725046</v>
      </c>
      <c r="M101">
        <v>0.35654239574105101</v>
      </c>
      <c r="N101">
        <v>0.34165968276102199</v>
      </c>
      <c r="O101">
        <v>0.34043413259082422</v>
      </c>
      <c r="P101">
        <v>0.33868215225632431</v>
      </c>
      <c r="Q101">
        <v>0.32527288405020671</v>
      </c>
      <c r="R101">
        <v>0.31552958640118478</v>
      </c>
      <c r="S101">
        <v>0.31894440109107547</v>
      </c>
      <c r="T101">
        <v>0.31594827711068157</v>
      </c>
      <c r="U101">
        <v>0.32760486936790761</v>
      </c>
      <c r="V101">
        <v>0.3802563048932473</v>
      </c>
      <c r="W101">
        <v>0.39603964681169418</v>
      </c>
      <c r="X101">
        <v>0.39987152482664817</v>
      </c>
      <c r="Y101">
        <v>0.4215275082725381</v>
      </c>
      <c r="Z101">
        <v>0.45496497743092768</v>
      </c>
      <c r="AA101">
        <v>0.47548905164505079</v>
      </c>
      <c r="AB101">
        <v>0.47784049408538248</v>
      </c>
      <c r="AC101">
        <v>0.45850612036999028</v>
      </c>
      <c r="AD101">
        <v>0.42982625238953348</v>
      </c>
      <c r="AE101">
        <v>0.40506381077591413</v>
      </c>
      <c r="AF101">
        <v>0.3838840188110878</v>
      </c>
      <c r="AG101">
        <v>0.37034572347149003</v>
      </c>
      <c r="AH101">
        <v>0.35678296286193695</v>
      </c>
      <c r="AI101">
        <v>0.35148969397501506</v>
      </c>
      <c r="AJ101">
        <v>0.33661958104549777</v>
      </c>
      <c r="AK101">
        <v>0.33335922702468479</v>
      </c>
      <c r="AL101">
        <v>0.33570610392537326</v>
      </c>
      <c r="AM101">
        <v>0.34258386042900191</v>
      </c>
      <c r="AN101">
        <v>0.43562541882927502</v>
      </c>
      <c r="AO101">
        <v>0.4410830555392678</v>
      </c>
      <c r="AP101">
        <v>0.44563506952667681</v>
      </c>
      <c r="AQ101">
        <v>0.42670009063702047</v>
      </c>
      <c r="AR101">
        <v>0.4714508228602951</v>
      </c>
      <c r="AS101">
        <v>0.49258121073434363</v>
      </c>
      <c r="AT101">
        <v>0.4852992300725652</v>
      </c>
      <c r="AU101">
        <v>0.4780064061282413</v>
      </c>
      <c r="AV101">
        <v>0.46921560366138804</v>
      </c>
      <c r="AW101">
        <v>0.45941086170494677</v>
      </c>
      <c r="AX101">
        <v>0.45407294009474897</v>
      </c>
      <c r="AY101">
        <v>0.44231280211425106</v>
      </c>
      <c r="AZ101">
        <v>0.42694413593520575</v>
      </c>
      <c r="BA101">
        <v>0.42586273065893415</v>
      </c>
      <c r="BB101">
        <v>0.42554395557448449</v>
      </c>
      <c r="BC101">
        <v>0.39403363546576398</v>
      </c>
      <c r="BD101">
        <v>0.4142752207553731</v>
      </c>
      <c r="BE101">
        <v>0.43358707567967492</v>
      </c>
      <c r="BF101">
        <v>0.37758214104534504</v>
      </c>
      <c r="BG101">
        <v>0.42755435685418075</v>
      </c>
      <c r="BH101">
        <v>0.43142027907195196</v>
      </c>
      <c r="BI101">
        <v>0.41905045395399931</v>
      </c>
      <c r="BJ101">
        <v>0.45070377123143424</v>
      </c>
      <c r="BK101">
        <v>0.44305477610122623</v>
      </c>
      <c r="BL101">
        <v>0.4089595249961101</v>
      </c>
      <c r="BM101">
        <v>0.36526055773046817</v>
      </c>
      <c r="BN101">
        <v>0.34876005902229634</v>
      </c>
      <c r="BO101">
        <v>0.32744865733551742</v>
      </c>
      <c r="BP101">
        <v>0.30522900481991216</v>
      </c>
      <c r="BQ101">
        <v>0.29999169857446772</v>
      </c>
      <c r="BR101">
        <v>0.3044354810019726</v>
      </c>
      <c r="BS101">
        <v>0.3155702196761479</v>
      </c>
      <c r="BT101">
        <v>0.32796052460905434</v>
      </c>
      <c r="BU101">
        <v>0.32724722556462305</v>
      </c>
      <c r="BV101">
        <v>0.34807087223815442</v>
      </c>
      <c r="BW101">
        <v>0.37144192216517374</v>
      </c>
      <c r="BX101">
        <v>0.42516409367942498</v>
      </c>
      <c r="BY101">
        <v>0.41066278188822791</v>
      </c>
      <c r="BZ101">
        <v>0.41429254383849012</v>
      </c>
      <c r="CA101">
        <v>0.41585498826519596</v>
      </c>
      <c r="CB101">
        <v>0.43930024000497941</v>
      </c>
      <c r="CC101">
        <v>0.45788532394434145</v>
      </c>
      <c r="CD101">
        <v>0.44112569547597469</v>
      </c>
      <c r="CE101">
        <v>0.43387431569359114</v>
      </c>
      <c r="CF101">
        <v>0.4313061614127085</v>
      </c>
      <c r="CG101">
        <v>0.42047201369234904</v>
      </c>
      <c r="CH101">
        <v>0.41740606616932052</v>
      </c>
      <c r="CI101">
        <v>0.41286143893777716</v>
      </c>
      <c r="CJ101">
        <v>0.41889430114843818</v>
      </c>
      <c r="CK101">
        <v>0.42936152883383388</v>
      </c>
      <c r="CL101">
        <v>0.4380108488455674</v>
      </c>
      <c r="CM101">
        <v>0.44097900452795369</v>
      </c>
      <c r="CN101">
        <v>0.43878406296733125</v>
      </c>
      <c r="CO101">
        <v>0.43070717713005902</v>
      </c>
      <c r="CP101">
        <v>0.36235170556227725</v>
      </c>
      <c r="CQ101">
        <v>0.35804696296198563</v>
      </c>
      <c r="CR101">
        <v>0.36086706882499808</v>
      </c>
      <c r="CS101">
        <v>0.36231405302099734</v>
      </c>
      <c r="CT101">
        <v>0.3732852989236537</v>
      </c>
      <c r="CU101">
        <v>0.39632280566905848</v>
      </c>
      <c r="CV101">
        <v>0.4020865018916025</v>
      </c>
      <c r="CW101">
        <v>0.37120360769565958</v>
      </c>
      <c r="CX101">
        <v>0.35092764945452359</v>
      </c>
      <c r="CY101">
        <v>0.34867308704017053</v>
      </c>
      <c r="CZ101">
        <v>0.34848604610049905</v>
      </c>
      <c r="DA101">
        <v>0.35218048657376255</v>
      </c>
      <c r="DB101">
        <v>0.35260006885453832</v>
      </c>
      <c r="DC101">
        <v>0.33345483715740459</v>
      </c>
      <c r="DD101">
        <v>0.3240983181253313</v>
      </c>
      <c r="DE101">
        <v>0.3293077618932132</v>
      </c>
      <c r="DF101">
        <v>0.32481991878563271</v>
      </c>
      <c r="DG101">
        <v>0.34529055662826619</v>
      </c>
      <c r="DI101" t="s">
        <v>373</v>
      </c>
      <c r="DJ101" t="s">
        <v>388</v>
      </c>
      <c r="DK101">
        <v>3.6887227711642594E-2</v>
      </c>
      <c r="DL101">
        <v>1.9055207615987352E-2</v>
      </c>
      <c r="DM101">
        <v>1.4992064712274024E-2</v>
      </c>
      <c r="DN101">
        <v>1.7658412664129861E-2</v>
      </c>
      <c r="DO101">
        <v>7.2478190754602006E-3</v>
      </c>
      <c r="DP101">
        <v>9.8378692447844245E-3</v>
      </c>
      <c r="DQ101">
        <v>2.0966198262037411E-2</v>
      </c>
      <c r="DR101">
        <v>3.7718529059811587E-2</v>
      </c>
      <c r="DS101">
        <v>5.0754094704017559E-2</v>
      </c>
      <c r="DT101">
        <v>3.5018181727345367E-2</v>
      </c>
      <c r="DU101">
        <v>4.5815568834170026E-2</v>
      </c>
      <c r="DV101">
        <v>4.3991129616266507E-2</v>
      </c>
      <c r="DW101">
        <v>4.3214816715118017E-2</v>
      </c>
      <c r="DX101">
        <v>4.5492877437430572E-2</v>
      </c>
      <c r="DY101">
        <v>3.3219229154863548E-2</v>
      </c>
      <c r="DZ101">
        <v>3.6907088107068005E-2</v>
      </c>
      <c r="EA101">
        <v>3.0770347679359319E-2</v>
      </c>
      <c r="EB101">
        <v>2.2316096552767326E-2</v>
      </c>
      <c r="EC101">
        <v>3.6619219824545003E-2</v>
      </c>
      <c r="ED101">
        <v>4.639995491139156E-2</v>
      </c>
      <c r="EE101">
        <v>3.6468623115699587E-2</v>
      </c>
      <c r="EF101">
        <v>2.9871716741546185E-2</v>
      </c>
      <c r="EG101">
        <v>0</v>
      </c>
      <c r="EH101">
        <v>4.562605331466226E-3</v>
      </c>
      <c r="EI101">
        <v>1.4763751124674599E-2</v>
      </c>
      <c r="EJ101">
        <v>2.191483019410707E-2</v>
      </c>
      <c r="EK101">
        <v>2.7722186186952345E-2</v>
      </c>
      <c r="EL101">
        <v>2.9916357418223908E-2</v>
      </c>
      <c r="EM101">
        <v>3.1474417984316362E-2</v>
      </c>
      <c r="EN101">
        <v>4.2988660423150846E-2</v>
      </c>
      <c r="EO101">
        <v>4.268709919729103E-2</v>
      </c>
      <c r="EP101">
        <v>5.1448115836664095E-2</v>
      </c>
      <c r="EQ101">
        <v>4.7340141115726181E-2</v>
      </c>
      <c r="ER101">
        <v>5.8726753820896857E-2</v>
      </c>
      <c r="ES101">
        <v>7.1820511722402114E-2</v>
      </c>
      <c r="ET101">
        <v>9.2687653327440264E-2</v>
      </c>
      <c r="EU101">
        <v>2.9577487906150744E-2</v>
      </c>
      <c r="EV101">
        <v>1.179874333520934E-2</v>
      </c>
      <c r="EW101">
        <v>2.3730958403131101E-2</v>
      </c>
      <c r="EX101">
        <v>7.0458996949038328E-3</v>
      </c>
      <c r="EY101">
        <v>2.3043991955744185E-2</v>
      </c>
      <c r="EZ101">
        <v>3.5598253459604698E-2</v>
      </c>
      <c r="FA101">
        <v>4.7401665805507233E-2</v>
      </c>
      <c r="FB101">
        <v>7.2077558420056989E-2</v>
      </c>
      <c r="FC101">
        <v>8.4640064514766938E-2</v>
      </c>
      <c r="FD101">
        <v>5.9450619798530439E-2</v>
      </c>
      <c r="FE101">
        <v>5.4573693386470064E-2</v>
      </c>
      <c r="FF101">
        <v>6.0386298329156984E-2</v>
      </c>
      <c r="FG101">
        <v>4.4267066594402521E-2</v>
      </c>
      <c r="FH101">
        <v>4.8725097609872772E-2</v>
      </c>
      <c r="FI101">
        <v>4.7576796245153256E-2</v>
      </c>
      <c r="FJ101">
        <v>4.345999693353462E-3</v>
      </c>
      <c r="FK101">
        <v>1.1914031844615902E-2</v>
      </c>
      <c r="FL101">
        <v>2.5027623257004646E-2</v>
      </c>
      <c r="FM101">
        <v>2.1528592173978369E-2</v>
      </c>
      <c r="FN101">
        <v>5.4678621189751961E-2</v>
      </c>
      <c r="FO101">
        <v>6.419968670198424E-2</v>
      </c>
      <c r="FP101">
        <v>4.2636463920351142E-2</v>
      </c>
      <c r="FQ101">
        <v>4.0258783136584561E-3</v>
      </c>
      <c r="FR101">
        <v>5.4824621100356399E-3</v>
      </c>
      <c r="FS101">
        <v>7.4561013387343909E-3</v>
      </c>
      <c r="FT101">
        <v>1.0879204846729065E-2</v>
      </c>
      <c r="FU101">
        <v>1.2763073058048441E-2</v>
      </c>
      <c r="FV101">
        <v>1.899813104781348E-2</v>
      </c>
      <c r="FW101">
        <v>1.6024343002763029E-2</v>
      </c>
      <c r="FX101">
        <v>2.5213051655349834E-2</v>
      </c>
      <c r="FY101">
        <v>2.0771475171829378E-2</v>
      </c>
      <c r="FZ101">
        <v>3.7944196360537752E-2</v>
      </c>
      <c r="GA101">
        <v>4.6064172300762554E-2</v>
      </c>
      <c r="GB101">
        <v>5.9941584783194869E-2</v>
      </c>
      <c r="GC101">
        <v>3.5774617574171191E-2</v>
      </c>
      <c r="GD101">
        <v>5.3110412107058864E-2</v>
      </c>
      <c r="GE101">
        <v>4.4338594448788361E-3</v>
      </c>
      <c r="GF101">
        <v>4.2199951099573148E-3</v>
      </c>
      <c r="GG101">
        <v>1.8635335818714939E-2</v>
      </c>
      <c r="GH101">
        <v>2.1211600103587181E-2</v>
      </c>
      <c r="GI101">
        <v>3.7271689968795117E-2</v>
      </c>
      <c r="GJ101">
        <v>3.9662988392169689E-2</v>
      </c>
      <c r="GK101">
        <v>8.0550771851760541E-3</v>
      </c>
      <c r="GL101">
        <v>1.3430622257608847E-2</v>
      </c>
      <c r="GM101">
        <v>1.4957449522769147E-2</v>
      </c>
      <c r="GN101">
        <v>2.0702904786255184E-2</v>
      </c>
      <c r="GO101">
        <v>1.4061133407274383E-2</v>
      </c>
      <c r="GP101">
        <v>1.1349538231236649E-2</v>
      </c>
      <c r="GQ101">
        <v>1.5572274635592492E-2</v>
      </c>
      <c r="GR101">
        <v>2.0493283108700917E-2</v>
      </c>
      <c r="GS101">
        <v>2.6228386810144777E-2</v>
      </c>
      <c r="GT101">
        <v>9.8086566844425883E-3</v>
      </c>
      <c r="GU101">
        <v>4.1653639369358128E-3</v>
      </c>
      <c r="GV101">
        <v>0</v>
      </c>
      <c r="GW101">
        <v>1.8239003330008604E-2</v>
      </c>
      <c r="GX101">
        <v>3.9844260173426733E-4</v>
      </c>
      <c r="GY101">
        <v>2.4328751208938272E-3</v>
      </c>
      <c r="GZ101">
        <v>9.2530888494118555E-4</v>
      </c>
      <c r="HA101">
        <v>9.0348530009002944E-3</v>
      </c>
      <c r="HB101">
        <v>1.1083604080829165E-2</v>
      </c>
      <c r="HC101">
        <v>5.8096233681041989E-3</v>
      </c>
      <c r="HD101">
        <v>1.1290182218483507E-2</v>
      </c>
      <c r="HE101">
        <v>2.1338742482703919E-2</v>
      </c>
      <c r="HF101">
        <v>2.9056888592020328E-2</v>
      </c>
      <c r="HG101">
        <v>3.9357740180980219E-2</v>
      </c>
      <c r="HH101">
        <v>3.4626524631998966E-2</v>
      </c>
      <c r="HI101">
        <v>5.9650711189901109E-3</v>
      </c>
      <c r="HJ101">
        <v>5.7260028152140933E-3</v>
      </c>
      <c r="HK101">
        <v>6.8952844719881428E-3</v>
      </c>
      <c r="HL101">
        <v>1.5593749243042318E-2</v>
      </c>
      <c r="HM101">
        <v>2.7150585460450714E-2</v>
      </c>
      <c r="HN101">
        <v>3.4210094611672591E-2</v>
      </c>
      <c r="HP101" t="s">
        <v>373</v>
      </c>
      <c r="HQ101" t="s">
        <v>389</v>
      </c>
      <c r="HR101">
        <v>3.082615880797393E-2</v>
      </c>
      <c r="HS101">
        <v>3.45385992103414E-2</v>
      </c>
      <c r="HT101">
        <v>4.2058971969221932E-2</v>
      </c>
      <c r="HU101">
        <v>2.4146740736841955E-2</v>
      </c>
      <c r="HV101">
        <v>3.4403987859939693E-2</v>
      </c>
      <c r="HW101">
        <v>2.3653859493417313E-2</v>
      </c>
      <c r="HX101">
        <v>2.0139631695645418E-2</v>
      </c>
      <c r="HY101">
        <v>1.7024801797396929E-3</v>
      </c>
      <c r="HZ101">
        <v>1.1163450849868695E-3</v>
      </c>
      <c r="IA101">
        <v>1.7451269635803127E-2</v>
      </c>
      <c r="IB101">
        <v>1.9223038858367101E-2</v>
      </c>
      <c r="IC101">
        <v>3.8698439132508589E-2</v>
      </c>
      <c r="ID101">
        <v>2.6118633890928444E-2</v>
      </c>
      <c r="IE101">
        <v>3.0345385386014018E-2</v>
      </c>
      <c r="IF101">
        <v>4.8826831832284118E-2</v>
      </c>
      <c r="IG101">
        <v>4.0997279635318636E-2</v>
      </c>
      <c r="IH101">
        <v>4.2960696119161305E-2</v>
      </c>
      <c r="II101">
        <v>5.6304907254425489E-2</v>
      </c>
      <c r="IJ101">
        <v>0.12590117712548721</v>
      </c>
      <c r="IK101">
        <v>0.10439080371214757</v>
      </c>
      <c r="IL101">
        <v>3.0619403790171161E-2</v>
      </c>
      <c r="IM101">
        <v>2.2751977239553717E-2</v>
      </c>
      <c r="IN101">
        <v>7.582351581740214E-2</v>
      </c>
      <c r="IO101">
        <v>0.10186800252859392</v>
      </c>
      <c r="IP101">
        <v>0.10963215533006548</v>
      </c>
      <c r="IQ101">
        <v>0.10799105650857729</v>
      </c>
      <c r="IR101">
        <v>7.8509391108646201E-2</v>
      </c>
      <c r="IS101">
        <v>0</v>
      </c>
      <c r="IT101">
        <v>8.5102818242873534E-3</v>
      </c>
      <c r="IU101">
        <v>6.7353063662761378E-3</v>
      </c>
      <c r="IV101">
        <v>1.805701581569338E-2</v>
      </c>
      <c r="IW101">
        <v>1.9014939240907518E-2</v>
      </c>
      <c r="IX101">
        <v>4.0639760373484476E-2</v>
      </c>
      <c r="IY101">
        <v>4.6574737749005744E-2</v>
      </c>
      <c r="IZ101">
        <v>4.7151026251282896E-2</v>
      </c>
      <c r="JA101">
        <v>3.1994148761387661E-2</v>
      </c>
      <c r="JB101">
        <v>4.937954229140405E-3</v>
      </c>
      <c r="JC101">
        <v>3.8079548587241288E-2</v>
      </c>
      <c r="JD101">
        <v>3.738204095493973E-2</v>
      </c>
      <c r="JE101">
        <v>5.7636498904018472E-2</v>
      </c>
      <c r="JF101">
        <v>4.9806451430933027E-2</v>
      </c>
      <c r="JG101">
        <v>4.0038490316235957E-2</v>
      </c>
      <c r="JH101">
        <v>2.360130776351806E-2</v>
      </c>
      <c r="JI101">
        <v>1.9829592515118885E-2</v>
      </c>
      <c r="JJ101">
        <v>0</v>
      </c>
      <c r="JK101">
        <v>3.688850887199574E-2</v>
      </c>
      <c r="JL101">
        <v>5.1722794110375891E-2</v>
      </c>
      <c r="JM101">
        <v>6.5842198290995232E-2</v>
      </c>
      <c r="JN101">
        <v>9.4478112810856898E-2</v>
      </c>
      <c r="JO101">
        <v>9.7436900544526195E-2</v>
      </c>
      <c r="JP101">
        <v>8.5688642485062971E-2</v>
      </c>
      <c r="JQ101">
        <v>0.11615980855286842</v>
      </c>
      <c r="JR101">
        <v>9.421644598700965E-2</v>
      </c>
      <c r="JS101">
        <v>3.6818656775881982E-2</v>
      </c>
      <c r="JT101">
        <v>6.7129635944787672E-2</v>
      </c>
      <c r="JU101">
        <v>9.235468209593296E-3</v>
      </c>
      <c r="JV101">
        <v>5.2184323049883378E-3</v>
      </c>
      <c r="JW101">
        <v>0</v>
      </c>
      <c r="JX101">
        <v>2.6861037189093547E-2</v>
      </c>
      <c r="JY101">
        <v>2.5003764355349543E-2</v>
      </c>
      <c r="JZ101">
        <v>9.7620548194066615E-3</v>
      </c>
      <c r="KA101">
        <v>6.3716362013458575E-3</v>
      </c>
      <c r="KB101">
        <v>1.054739480334096E-2</v>
      </c>
      <c r="KC101">
        <v>5.4043908334603088E-3</v>
      </c>
      <c r="KD101">
        <v>1.5658374093690112E-3</v>
      </c>
      <c r="KE101">
        <v>2.3242603199286841E-3</v>
      </c>
      <c r="KF101">
        <v>2.2562513808129629E-2</v>
      </c>
      <c r="KG101">
        <v>3.0196721554855102E-2</v>
      </c>
      <c r="KH101">
        <v>3.4957871783451576E-2</v>
      </c>
      <c r="KI101">
        <v>4.537299415826021E-2</v>
      </c>
      <c r="KJ101">
        <v>4.776407184028604E-2</v>
      </c>
      <c r="KK101">
        <v>1.8314124830800315E-2</v>
      </c>
      <c r="KL101">
        <v>7.779773082614576E-3</v>
      </c>
      <c r="KM101">
        <v>6.8092594049425212E-3</v>
      </c>
      <c r="KN101">
        <v>8.7143388825787396E-3</v>
      </c>
      <c r="KO101">
        <v>1.3005361098576532E-2</v>
      </c>
      <c r="KP101">
        <v>1.1781387539450095E-2</v>
      </c>
      <c r="KQ101">
        <v>1.5663640136809168E-2</v>
      </c>
      <c r="KR101">
        <v>3.2026169888126045E-2</v>
      </c>
      <c r="KS101">
        <v>2.4999383357651374E-2</v>
      </c>
      <c r="KT101">
        <v>3.3608825185649373E-2</v>
      </c>
      <c r="KU101">
        <v>3.6883646544857561E-2</v>
      </c>
      <c r="KV101">
        <v>4.8087044781779206E-2</v>
      </c>
      <c r="KW101">
        <v>1.8896288154092004E-2</v>
      </c>
      <c r="KX101">
        <v>2.4148618781139806E-2</v>
      </c>
      <c r="KY101">
        <v>4.1532807754598333E-2</v>
      </c>
      <c r="KZ101">
        <v>5.273600169637984E-2</v>
      </c>
      <c r="LA101">
        <v>1.1877658649035427E-2</v>
      </c>
      <c r="LB101">
        <v>3.0824903597507544E-2</v>
      </c>
      <c r="LC101">
        <v>2.5788360987080837E-2</v>
      </c>
      <c r="LD101">
        <v>7.4036540443660967E-2</v>
      </c>
      <c r="LE101">
        <v>9.6387385151784785E-2</v>
      </c>
      <c r="LF101">
        <v>7.3429166220720543E-2</v>
      </c>
      <c r="LG101">
        <v>2.3015786624132915E-2</v>
      </c>
      <c r="LH101">
        <v>2.7995909458998432E-2</v>
      </c>
      <c r="LI101">
        <v>2.575707486286042E-2</v>
      </c>
      <c r="LJ101">
        <v>7.4260727156502063E-3</v>
      </c>
      <c r="LK101">
        <v>1.3234903175219862E-2</v>
      </c>
      <c r="LL101">
        <v>1.5917435576395522E-2</v>
      </c>
      <c r="LM101">
        <v>1.7184158454573856E-2</v>
      </c>
      <c r="LN101">
        <v>2.2261822853197586E-2</v>
      </c>
      <c r="LO101">
        <v>1.956193738074111E-2</v>
      </c>
      <c r="LP101">
        <v>6.032647516858284E-2</v>
      </c>
      <c r="LQ101">
        <v>6.6217356704392216E-2</v>
      </c>
      <c r="LR101">
        <v>6.7036838386883901E-2</v>
      </c>
      <c r="LS101">
        <v>4.0428790547059487E-2</v>
      </c>
      <c r="LT101">
        <v>2.6592932565182737E-2</v>
      </c>
      <c r="LU101">
        <v>3.0450160766228116E-2</v>
      </c>
      <c r="LW101" t="s">
        <v>373</v>
      </c>
      <c r="LX101" t="s">
        <v>390</v>
      </c>
      <c r="LY101">
        <v>0.17941535963415228</v>
      </c>
      <c r="LZ101">
        <v>0.18426322488431923</v>
      </c>
      <c r="MA101">
        <v>0.1744674418508268</v>
      </c>
      <c r="MB101">
        <v>0.18144653246969306</v>
      </c>
      <c r="MC101">
        <v>0.18489375572417324</v>
      </c>
      <c r="MD101">
        <v>0.21662261085010184</v>
      </c>
      <c r="ME101">
        <v>0.20835050703931918</v>
      </c>
      <c r="MF101">
        <v>0.21166414800355968</v>
      </c>
      <c r="MG101">
        <v>0.19483548863463079</v>
      </c>
      <c r="MH101">
        <v>0.17457694241784361</v>
      </c>
      <c r="MI101">
        <v>0.15167406261567365</v>
      </c>
      <c r="MJ101">
        <v>0.14156103945527315</v>
      </c>
      <c r="MK101">
        <v>0.14772495915040326</v>
      </c>
      <c r="ML101">
        <v>0.13707519345941627</v>
      </c>
      <c r="MM101">
        <v>0.12630514139214416</v>
      </c>
      <c r="MN101">
        <v>0.13392739691913066</v>
      </c>
      <c r="MO101">
        <v>0.14118259819180484</v>
      </c>
      <c r="MP101">
        <v>0.15287473686025752</v>
      </c>
      <c r="MQ101">
        <v>8.6094996695484066E-2</v>
      </c>
      <c r="MR101">
        <v>0.11998929556193816</v>
      </c>
      <c r="MS101">
        <v>0.21712380493887379</v>
      </c>
      <c r="MT101">
        <v>0.25378582865682708</v>
      </c>
      <c r="MU101">
        <v>0.25868721971646869</v>
      </c>
      <c r="MV101">
        <v>0.24212858713109453</v>
      </c>
      <c r="MW101">
        <v>0.21421570749301749</v>
      </c>
      <c r="MX101">
        <v>0.1931729766541897</v>
      </c>
      <c r="MY101">
        <v>0.19290908020006156</v>
      </c>
      <c r="MZ101">
        <v>0.24172148777181535</v>
      </c>
      <c r="NA101">
        <v>0.21113577554578927</v>
      </c>
      <c r="NB101">
        <v>0.19790098488452901</v>
      </c>
      <c r="NC101">
        <v>0.17223538921006279</v>
      </c>
      <c r="ND101">
        <v>0.14194745270908435</v>
      </c>
      <c r="NE101">
        <v>0.10449486943852557</v>
      </c>
      <c r="NF101">
        <v>8.9438991081634014E-2</v>
      </c>
      <c r="NG101">
        <v>7.4293239658886373E-2</v>
      </c>
      <c r="NH101">
        <v>9.1138937737351225E-2</v>
      </c>
      <c r="NI101">
        <v>0.29104174784512488</v>
      </c>
      <c r="NJ101">
        <v>0.28400927470990533</v>
      </c>
      <c r="NK101">
        <v>0.2758187358152584</v>
      </c>
      <c r="NL101">
        <v>0.26079739572815153</v>
      </c>
      <c r="NM101">
        <v>0.2890816366659178</v>
      </c>
      <c r="NN101">
        <v>0.29021675143893733</v>
      </c>
      <c r="NO101">
        <v>0.29039848201789548</v>
      </c>
      <c r="NP101">
        <v>0.27903298884911948</v>
      </c>
      <c r="NQ101">
        <v>0.27387917566969677</v>
      </c>
      <c r="NR101">
        <v>0.25130214831319403</v>
      </c>
      <c r="NS101">
        <v>0.23205458837006687</v>
      </c>
      <c r="NT101">
        <v>0.2038413623122706</v>
      </c>
      <c r="NU101">
        <v>0.18518457350878686</v>
      </c>
      <c r="NV101">
        <v>0.18286856752872724</v>
      </c>
      <c r="NW101">
        <v>0.19416129254214687</v>
      </c>
      <c r="NX101">
        <v>0.17456780669898045</v>
      </c>
      <c r="NY101">
        <v>0.20469498939231431</v>
      </c>
      <c r="NZ101">
        <v>0.2639687691318523</v>
      </c>
      <c r="OA101">
        <v>0.20178163526505932</v>
      </c>
      <c r="OB101">
        <v>0.26951289106567078</v>
      </c>
      <c r="OC101">
        <v>0.27364231387839127</v>
      </c>
      <c r="OD101">
        <v>0.30397499042149728</v>
      </c>
      <c r="OE101">
        <v>0.32741368720664965</v>
      </c>
      <c r="OF101">
        <v>0.30419055690676217</v>
      </c>
      <c r="OG101">
        <v>0.29701727337330408</v>
      </c>
      <c r="OH101">
        <v>0.26527387882651782</v>
      </c>
      <c r="OI101">
        <v>0.24584905758105338</v>
      </c>
      <c r="OJ101">
        <v>0.22056198896841958</v>
      </c>
      <c r="OK101">
        <v>0.20322998037660242</v>
      </c>
      <c r="OL101">
        <v>0.18399611608023347</v>
      </c>
      <c r="OM101">
        <v>0.17079616331701658</v>
      </c>
      <c r="ON101">
        <v>0.15710205536285216</v>
      </c>
      <c r="OO101">
        <v>0.15249707840683527</v>
      </c>
      <c r="OP101">
        <v>0.1326227106080331</v>
      </c>
      <c r="OQ101">
        <v>0.16024964634172248</v>
      </c>
      <c r="OR101">
        <v>0.19897518298672048</v>
      </c>
      <c r="OS101">
        <v>0.29910548824177602</v>
      </c>
      <c r="OT101">
        <v>0.27105643086936182</v>
      </c>
      <c r="OU101">
        <v>0.25075335557796824</v>
      </c>
      <c r="OV101">
        <v>0.28053629088788412</v>
      </c>
      <c r="OW101">
        <v>0.27146390544857024</v>
      </c>
      <c r="OX101">
        <v>0.2822851528540895</v>
      </c>
      <c r="OY101">
        <v>0.29242294226837201</v>
      </c>
      <c r="OZ101">
        <v>0.28358860807101949</v>
      </c>
      <c r="PA101">
        <v>0.27058819844687326</v>
      </c>
      <c r="PB101">
        <v>0.25394262837005549</v>
      </c>
      <c r="PC101">
        <v>0.24399873376124329</v>
      </c>
      <c r="PD101">
        <v>0.2698863365925917</v>
      </c>
      <c r="PE101">
        <v>0.26198520667705338</v>
      </c>
      <c r="PF101">
        <v>0.24174097691208962</v>
      </c>
      <c r="PG101">
        <v>0.23130030990492526</v>
      </c>
      <c r="PH101">
        <v>0.30048260716150499</v>
      </c>
      <c r="PI101">
        <v>0.28193836819512363</v>
      </c>
      <c r="PJ101">
        <v>0.28347811025539593</v>
      </c>
      <c r="PK101">
        <v>0.15302354419906133</v>
      </c>
      <c r="PL101">
        <v>0.14371082805193217</v>
      </c>
      <c r="PM101">
        <v>0.16841734821206014</v>
      </c>
      <c r="PN101">
        <v>0.23407534355599016</v>
      </c>
      <c r="PO101">
        <v>0.22491775906960343</v>
      </c>
      <c r="PP101">
        <v>0.23626453553154833</v>
      </c>
      <c r="PQ101">
        <v>0.25313647304846493</v>
      </c>
      <c r="PR101">
        <v>0.21177013938063974</v>
      </c>
      <c r="PS101">
        <v>0.18479275334926809</v>
      </c>
      <c r="PT101">
        <v>0.16863351268695859</v>
      </c>
      <c r="PU101">
        <v>0.15857487432027714</v>
      </c>
      <c r="PV101">
        <v>0.17356573640687584</v>
      </c>
      <c r="PW101">
        <v>0.16488424667205046</v>
      </c>
      <c r="PX101">
        <v>0.14270378634694447</v>
      </c>
      <c r="PY101">
        <v>0.12527110195302676</v>
      </c>
      <c r="PZ101">
        <v>0.15504610917324163</v>
      </c>
      <c r="QA101">
        <v>0.15190740133662819</v>
      </c>
      <c r="QB101">
        <v>0.15532114718254764</v>
      </c>
      <c r="QL101" t="s">
        <v>373</v>
      </c>
      <c r="QM101">
        <v>0.22293703266539888</v>
      </c>
      <c r="QN101">
        <v>0.23454423195499596</v>
      </c>
      <c r="QO101">
        <v>0.23549505215242167</v>
      </c>
      <c r="QP101">
        <v>0.16681565976172777</v>
      </c>
      <c r="QQ101">
        <v>0.16592868466928457</v>
      </c>
      <c r="QR101">
        <v>0.16497018160404089</v>
      </c>
      <c r="QS101">
        <v>0.17909793686572037</v>
      </c>
      <c r="QT101">
        <v>0.18985177801824088</v>
      </c>
      <c r="QU101">
        <v>0.20592358047451825</v>
      </c>
      <c r="QV101">
        <v>0.22054797866722634</v>
      </c>
      <c r="QW101">
        <v>0.23719745645037776</v>
      </c>
      <c r="QX101">
        <v>0.24645539053590829</v>
      </c>
      <c r="QY101">
        <v>0.24823223383133283</v>
      </c>
      <c r="QZ101">
        <v>0.24582439995955424</v>
      </c>
      <c r="RA101">
        <v>0.24710184510049521</v>
      </c>
      <c r="RB101">
        <v>0.19865775122376461</v>
      </c>
      <c r="RC101">
        <v>0.20806565830517917</v>
      </c>
      <c r="RD101">
        <v>0.20906103409315599</v>
      </c>
      <c r="RE101">
        <v>0.22064484393061359</v>
      </c>
      <c r="RF101">
        <v>0.22772022975384984</v>
      </c>
      <c r="RG101">
        <v>0.21860416549011735</v>
      </c>
      <c r="RH101">
        <v>0.15479589318643519</v>
      </c>
      <c r="RI101">
        <v>0.15817051467529566</v>
      </c>
      <c r="RJ101">
        <v>0.16860740235194482</v>
      </c>
      <c r="RK101">
        <v>0.18232787352341592</v>
      </c>
      <c r="RL101">
        <v>0.19581441771474226</v>
      </c>
      <c r="RM101">
        <v>0.20615673257864556</v>
      </c>
      <c r="RN101">
        <v>0.21292862385111175</v>
      </c>
      <c r="RO101">
        <v>0.21732195623337727</v>
      </c>
      <c r="RP101">
        <v>0.22150612046335699</v>
      </c>
      <c r="RQ101">
        <v>0.22245330301417351</v>
      </c>
      <c r="RR101">
        <v>0.22036050771607199</v>
      </c>
      <c r="RS101">
        <v>0.22068419512935195</v>
      </c>
      <c r="RT101">
        <v>0.17268088593173619</v>
      </c>
      <c r="RU101">
        <v>0.18615670825879005</v>
      </c>
      <c r="RV101">
        <v>0.2000691731765058</v>
      </c>
      <c r="RW101">
        <v>9.8676086577985905E-2</v>
      </c>
      <c r="RX101">
        <v>0.10064560905503418</v>
      </c>
      <c r="RY101">
        <v>0.10308314867970977</v>
      </c>
      <c r="RZ101">
        <v>7.3831778815446183E-2</v>
      </c>
      <c r="SA101">
        <v>8.1500255230598992E-2</v>
      </c>
      <c r="SB101">
        <v>9.6954013684528995E-2</v>
      </c>
      <c r="SC101">
        <v>0.10824560023472027</v>
      </c>
      <c r="SD101">
        <v>0.11705355069352544</v>
      </c>
      <c r="SE101">
        <v>0.12550245798607562</v>
      </c>
      <c r="SF101">
        <v>0.13269104440712631</v>
      </c>
      <c r="SG101">
        <v>0.13278127898862502</v>
      </c>
      <c r="SH101">
        <v>0.13473842469751771</v>
      </c>
      <c r="SI101">
        <v>0.13512288675679091</v>
      </c>
      <c r="SJ101">
        <v>0.13251483334894332</v>
      </c>
      <c r="SK101">
        <v>0.12859033605049447</v>
      </c>
      <c r="SL101">
        <v>8.9939376491035034E-2</v>
      </c>
      <c r="SM101">
        <v>9.2646049868327585E-2</v>
      </c>
      <c r="SN101">
        <v>9.6966210239211342E-2</v>
      </c>
      <c r="SO101">
        <v>9.69432340189679E-2</v>
      </c>
      <c r="SP101">
        <v>9.6482854154408895E-2</v>
      </c>
      <c r="SQ101">
        <v>9.519652969203958E-2</v>
      </c>
      <c r="SR101">
        <v>5.9842647490644225E-2</v>
      </c>
      <c r="SS101">
        <v>6.188596239945645E-2</v>
      </c>
      <c r="ST101">
        <v>7.334663867099131E-2</v>
      </c>
      <c r="SU101">
        <v>8.5876031660434282E-2</v>
      </c>
      <c r="SV101">
        <v>9.3008876690298087E-2</v>
      </c>
      <c r="SW101">
        <v>0.10124709492787616</v>
      </c>
      <c r="SX101">
        <v>0.10633748310133087</v>
      </c>
      <c r="SY101">
        <v>0.11047331856677431</v>
      </c>
      <c r="SZ101">
        <v>0.11193310914803892</v>
      </c>
      <c r="TA101">
        <v>0.11152693837907419</v>
      </c>
      <c r="TB101">
        <v>0.10648602961893205</v>
      </c>
      <c r="TC101">
        <v>0.10292182051199442</v>
      </c>
      <c r="TD101">
        <v>8.306294291141364E-2</v>
      </c>
      <c r="TE101">
        <v>8.560281215985921E-2</v>
      </c>
      <c r="TF101">
        <v>9.3394750508937002E-2</v>
      </c>
      <c r="TG101">
        <v>0.16755402467974728</v>
      </c>
      <c r="TH101">
        <v>0.16853692603778259</v>
      </c>
      <c r="TI101">
        <v>0.16935530834220622</v>
      </c>
      <c r="TJ101">
        <v>0.11543789648652988</v>
      </c>
      <c r="TK101">
        <v>0.12167373580870694</v>
      </c>
      <c r="TL101">
        <v>0.1329699361673754</v>
      </c>
      <c r="TM101">
        <v>0.13801488466371617</v>
      </c>
      <c r="TN101">
        <v>0.14429392751680772</v>
      </c>
      <c r="TO101">
        <v>0.15028788926184847</v>
      </c>
      <c r="TP101">
        <v>0.15436860512279868</v>
      </c>
      <c r="TQ101">
        <v>0.1580371434059861</v>
      </c>
      <c r="TR101">
        <v>0.16000274997370173</v>
      </c>
      <c r="TS101">
        <v>0.15938101596022955</v>
      </c>
      <c r="TT101">
        <v>0.15941458901873137</v>
      </c>
      <c r="TU101">
        <v>0.16533265785739981</v>
      </c>
      <c r="TV101">
        <v>0.13596062011002047</v>
      </c>
      <c r="TW101">
        <v>0.14811633008154043</v>
      </c>
      <c r="TX101">
        <v>0.158261427656679</v>
      </c>
      <c r="TY101">
        <v>0.22220907370772144</v>
      </c>
      <c r="TZ101">
        <v>0.24162777875064734</v>
      </c>
      <c r="UA101">
        <v>0.24387402117017037</v>
      </c>
      <c r="UB101">
        <v>0.17572369163893353</v>
      </c>
      <c r="UC101">
        <v>0.1840467252056823</v>
      </c>
      <c r="UD101">
        <v>0.19492217486639588</v>
      </c>
      <c r="UE101">
        <v>0.22820579271982283</v>
      </c>
      <c r="UF101">
        <v>0.25393561522685076</v>
      </c>
      <c r="UG101">
        <v>0.27648870611682375</v>
      </c>
      <c r="UH101">
        <v>0.29177637107763987</v>
      </c>
      <c r="UI101">
        <v>0.29756262225121477</v>
      </c>
      <c r="UJ101">
        <v>0.28771541253475291</v>
      </c>
      <c r="UK101">
        <v>0.26406597865011289</v>
      </c>
      <c r="UL101">
        <v>0.24937340546134468</v>
      </c>
      <c r="UM101">
        <v>0.23634237160361515</v>
      </c>
      <c r="UN101">
        <v>0.19790613622276196</v>
      </c>
      <c r="UO101">
        <v>0.20146470510020345</v>
      </c>
      <c r="UP101">
        <v>0.20726823689603532</v>
      </c>
      <c r="UR101" t="s">
        <v>342</v>
      </c>
      <c r="US101" t="s">
        <v>402</v>
      </c>
      <c r="UT101" t="s">
        <v>403</v>
      </c>
      <c r="UU101">
        <v>0.63053968317234377</v>
      </c>
    </row>
    <row r="102" spans="2:567" x14ac:dyDescent="0.45">
      <c r="B102" t="s">
        <v>374</v>
      </c>
      <c r="C102" t="s">
        <v>31</v>
      </c>
      <c r="D102">
        <v>0.37723415030787844</v>
      </c>
      <c r="E102">
        <v>0.4046113756156281</v>
      </c>
      <c r="F102">
        <v>0.39975628794051177</v>
      </c>
      <c r="G102">
        <v>0.40523044515250112</v>
      </c>
      <c r="H102">
        <v>0.39859083556042257</v>
      </c>
      <c r="I102">
        <v>0.41522848636508419</v>
      </c>
      <c r="J102">
        <v>0.41108390946879747</v>
      </c>
      <c r="K102">
        <v>0.39331716564119601</v>
      </c>
      <c r="L102">
        <v>0.37038986582558625</v>
      </c>
      <c r="M102">
        <v>0.36544422018878486</v>
      </c>
      <c r="N102">
        <v>0.3553319422935135</v>
      </c>
      <c r="O102">
        <v>0.35340472793101818</v>
      </c>
      <c r="P102">
        <v>0.35689285767124129</v>
      </c>
      <c r="Q102">
        <v>0.35588921488368908</v>
      </c>
      <c r="R102">
        <v>0.34873675716423463</v>
      </c>
      <c r="S102">
        <v>0.36257874174248489</v>
      </c>
      <c r="T102">
        <v>0.36320677190964135</v>
      </c>
      <c r="U102">
        <v>0.35359177582924467</v>
      </c>
      <c r="V102">
        <v>0.36334205121419405</v>
      </c>
      <c r="W102">
        <v>0.38990964976320219</v>
      </c>
      <c r="X102">
        <v>0.38553705247989689</v>
      </c>
      <c r="Y102">
        <v>0.41873237555714399</v>
      </c>
      <c r="Z102">
        <v>0.43677096151372141</v>
      </c>
      <c r="AA102">
        <v>0.45360019009667868</v>
      </c>
      <c r="AB102">
        <v>0.44795382230919395</v>
      </c>
      <c r="AC102">
        <v>0.42523560577300978</v>
      </c>
      <c r="AD102">
        <v>0.39037366354490916</v>
      </c>
      <c r="AE102">
        <v>0.34942080000296055</v>
      </c>
      <c r="AF102">
        <v>0.32654523673119235</v>
      </c>
      <c r="AG102">
        <v>0.31751616965599383</v>
      </c>
      <c r="AH102">
        <v>0.30217162618846738</v>
      </c>
      <c r="AI102">
        <v>0.29458834180690463</v>
      </c>
      <c r="AJ102">
        <v>0.29071868986179605</v>
      </c>
      <c r="AK102">
        <v>0.29911275399403836</v>
      </c>
      <c r="AL102">
        <v>0.35172385188175181</v>
      </c>
      <c r="AM102">
        <v>0.36588692528017935</v>
      </c>
      <c r="AN102">
        <v>0.47031022646206988</v>
      </c>
      <c r="AO102">
        <v>0.45831631469199613</v>
      </c>
      <c r="AP102">
        <v>0.46529803900810346</v>
      </c>
      <c r="AQ102">
        <v>0.45773768164410633</v>
      </c>
      <c r="AR102">
        <v>0.48439437672347779</v>
      </c>
      <c r="AS102">
        <v>0.49130839897813361</v>
      </c>
      <c r="AT102">
        <v>0.4854701063293565</v>
      </c>
      <c r="AU102">
        <v>0.47515532659260412</v>
      </c>
      <c r="AV102">
        <v>0.43850332183922097</v>
      </c>
      <c r="AW102">
        <v>0.41054426796966326</v>
      </c>
      <c r="AX102">
        <v>0.39237757279962981</v>
      </c>
      <c r="AY102">
        <v>0.38267594819241629</v>
      </c>
      <c r="AZ102">
        <v>0.37816417253327372</v>
      </c>
      <c r="BA102">
        <v>0.38677945800036978</v>
      </c>
      <c r="BB102">
        <v>0.39532966643929329</v>
      </c>
      <c r="BC102">
        <v>0.39406058766051638</v>
      </c>
      <c r="BD102">
        <v>0.44726709217564187</v>
      </c>
      <c r="BE102">
        <v>0.47157570487787642</v>
      </c>
      <c r="BF102">
        <v>0.39389185533320581</v>
      </c>
      <c r="BG102">
        <v>0.38763707888454618</v>
      </c>
      <c r="BH102">
        <v>0.39700270953475725</v>
      </c>
      <c r="BI102">
        <v>0.40966754990442483</v>
      </c>
      <c r="BJ102">
        <v>0.40155835804693485</v>
      </c>
      <c r="BK102">
        <v>0.3676726507122004</v>
      </c>
      <c r="BL102">
        <v>0.35653593711070936</v>
      </c>
      <c r="BM102">
        <v>0.34982650687675326</v>
      </c>
      <c r="BN102">
        <v>0.34529213024449401</v>
      </c>
      <c r="BO102">
        <v>0.32718873176205898</v>
      </c>
      <c r="BP102">
        <v>0.30781269900424912</v>
      </c>
      <c r="BQ102">
        <v>0.30239852902695419</v>
      </c>
      <c r="BR102">
        <v>0.30511643463827454</v>
      </c>
      <c r="BS102">
        <v>0.32816053154974545</v>
      </c>
      <c r="BT102">
        <v>0.36793832752209993</v>
      </c>
      <c r="BU102">
        <v>0.38518338118719325</v>
      </c>
      <c r="BV102">
        <v>0.42106579034426717</v>
      </c>
      <c r="BW102">
        <v>0.42417406654183332</v>
      </c>
      <c r="BX102">
        <v>0.46912684931722226</v>
      </c>
      <c r="BY102">
        <v>0.47012182640620032</v>
      </c>
      <c r="BZ102">
        <v>0.45959507212751521</v>
      </c>
      <c r="CA102">
        <v>0.4681232121991839</v>
      </c>
      <c r="CB102">
        <v>0.48137893504604667</v>
      </c>
      <c r="CC102">
        <v>0.48435915435029031</v>
      </c>
      <c r="CD102">
        <v>0.46348532843108647</v>
      </c>
      <c r="CE102">
        <v>0.45973217019445972</v>
      </c>
      <c r="CF102">
        <v>0.45283806212194122</v>
      </c>
      <c r="CG102">
        <v>0.42608018076060172</v>
      </c>
      <c r="CH102">
        <v>0.40053866141657729</v>
      </c>
      <c r="CI102">
        <v>0.39051579790250607</v>
      </c>
      <c r="CJ102">
        <v>0.38555268558135297</v>
      </c>
      <c r="CK102">
        <v>0.36574997022877259</v>
      </c>
      <c r="CL102">
        <v>0.3751016874838688</v>
      </c>
      <c r="CM102">
        <v>0.38058609195986687</v>
      </c>
      <c r="CN102">
        <v>0.42529555057844887</v>
      </c>
      <c r="CO102">
        <v>0.45014116197576026</v>
      </c>
      <c r="CP102">
        <v>0.3732221461974019</v>
      </c>
      <c r="CQ102">
        <v>0.37721707888639833</v>
      </c>
      <c r="CR102">
        <v>0.36907706049773348</v>
      </c>
      <c r="CS102">
        <v>0.35856263140946409</v>
      </c>
      <c r="CT102">
        <v>0.36366447571320232</v>
      </c>
      <c r="CU102">
        <v>0.38529773173688481</v>
      </c>
      <c r="CV102">
        <v>0.37873486183862975</v>
      </c>
      <c r="CW102">
        <v>0.34160249923961666</v>
      </c>
      <c r="CX102">
        <v>0.31857234264226164</v>
      </c>
      <c r="CY102">
        <v>0.31288548238805786</v>
      </c>
      <c r="CZ102">
        <v>0.3086400197709257</v>
      </c>
      <c r="DA102">
        <v>0.31255160722402237</v>
      </c>
      <c r="DB102">
        <v>0.31420508543661307</v>
      </c>
      <c r="DC102">
        <v>0.31335659842268204</v>
      </c>
      <c r="DD102">
        <v>0.31277880401876579</v>
      </c>
      <c r="DE102">
        <v>0.29999078819230585</v>
      </c>
      <c r="DF102">
        <v>0.31246490171723107</v>
      </c>
      <c r="DG102">
        <v>0.34193077441125203</v>
      </c>
      <c r="DI102" t="s">
        <v>374</v>
      </c>
      <c r="DJ102" t="s">
        <v>388</v>
      </c>
      <c r="DK102">
        <v>3.7872873017763764E-2</v>
      </c>
      <c r="DL102">
        <v>1.0054782948492064E-2</v>
      </c>
      <c r="DM102">
        <v>1.4602045338006549E-2</v>
      </c>
      <c r="DN102">
        <v>3.1093403872986543E-2</v>
      </c>
      <c r="DO102">
        <v>1.3165097161182956E-2</v>
      </c>
      <c r="DP102">
        <v>3.7470720459239215E-2</v>
      </c>
      <c r="DQ102">
        <v>4.0264644219727183E-2</v>
      </c>
      <c r="DR102">
        <v>4.5931598467885096E-2</v>
      </c>
      <c r="DS102">
        <v>4.6024391600958295E-2</v>
      </c>
      <c r="DT102">
        <v>5.6215730569344438E-2</v>
      </c>
      <c r="DU102">
        <v>7.9485450909691127E-2</v>
      </c>
      <c r="DV102">
        <v>8.0535611695497777E-2</v>
      </c>
      <c r="DW102">
        <v>7.0407034413816016E-2</v>
      </c>
      <c r="DX102">
        <v>3.3001980480387119E-2</v>
      </c>
      <c r="DY102">
        <v>5.163264805413572E-2</v>
      </c>
      <c r="DZ102">
        <v>5.0396759027879406E-2</v>
      </c>
      <c r="EA102">
        <v>2.884653369043123E-2</v>
      </c>
      <c r="EB102">
        <v>2.2290509618186398E-2</v>
      </c>
      <c r="EC102">
        <v>6.9560439442457087E-2</v>
      </c>
      <c r="ED102">
        <v>4.7277314384632466E-2</v>
      </c>
      <c r="EE102">
        <v>2.686372035335936E-2</v>
      </c>
      <c r="EF102">
        <v>8.2078405408336568E-4</v>
      </c>
      <c r="EG102">
        <v>1.4534733460022757E-2</v>
      </c>
      <c r="EH102">
        <v>5.1949661190002015E-2</v>
      </c>
      <c r="EI102">
        <v>6.0269524794947529E-2</v>
      </c>
      <c r="EJ102">
        <v>3.6813604594318879E-2</v>
      </c>
      <c r="EK102">
        <v>3.4585615472062285E-2</v>
      </c>
      <c r="EL102">
        <v>2.9763864237450494E-2</v>
      </c>
      <c r="EM102">
        <v>1.6834249399908092E-2</v>
      </c>
      <c r="EN102">
        <v>2.488368080489332E-2</v>
      </c>
      <c r="EO102">
        <v>3.8705734943754046E-2</v>
      </c>
      <c r="EP102">
        <v>3.2700768486239033E-2</v>
      </c>
      <c r="EQ102">
        <v>4.4023302319656531E-2</v>
      </c>
      <c r="ER102">
        <v>5.1842902043633544E-2</v>
      </c>
      <c r="ES102">
        <v>9.2517130198679826E-2</v>
      </c>
      <c r="ET102">
        <v>7.8220144404464814E-2</v>
      </c>
      <c r="EU102">
        <v>2.6908370226737092E-2</v>
      </c>
      <c r="EV102">
        <v>5.1726966582223699E-2</v>
      </c>
      <c r="EW102">
        <v>5.6651254625981334E-2</v>
      </c>
      <c r="EX102">
        <v>6.6726400552068507E-2</v>
      </c>
      <c r="EY102">
        <v>1.0380986426714428E-2</v>
      </c>
      <c r="EZ102">
        <v>2.3949653842835792E-2</v>
      </c>
      <c r="FA102">
        <v>3.6351516038059889E-2</v>
      </c>
      <c r="FB102">
        <v>6.5436495218425261E-2</v>
      </c>
      <c r="FC102">
        <v>8.3179489366414353E-2</v>
      </c>
      <c r="FD102">
        <v>5.3060641643882217E-2</v>
      </c>
      <c r="FE102">
        <v>4.2161868375880811E-2</v>
      </c>
      <c r="FF102">
        <v>2.3676197905948496E-2</v>
      </c>
      <c r="FG102">
        <v>1.154306327758152E-2</v>
      </c>
      <c r="FH102">
        <v>2.0514046359935034E-2</v>
      </c>
      <c r="FI102">
        <v>2.2824492029117252E-2</v>
      </c>
      <c r="FJ102">
        <v>1.4181437572846263E-2</v>
      </c>
      <c r="FK102">
        <v>2.3649927463821527E-2</v>
      </c>
      <c r="FL102">
        <v>1.9199700378648373E-2</v>
      </c>
      <c r="FM102">
        <v>2.6912459209731537E-2</v>
      </c>
      <c r="FN102">
        <v>4.401067729258544E-2</v>
      </c>
      <c r="FO102">
        <v>7.003327776537371E-3</v>
      </c>
      <c r="FP102">
        <v>1.4196386483871296E-2</v>
      </c>
      <c r="FQ102">
        <v>2.0165306906184406E-2</v>
      </c>
      <c r="FR102">
        <v>9.2477150659490987E-3</v>
      </c>
      <c r="FS102">
        <v>1.5846470102039732E-2</v>
      </c>
      <c r="FT102">
        <v>1.5908165265121729E-2</v>
      </c>
      <c r="FU102">
        <v>1.7850257035023163E-2</v>
      </c>
      <c r="FV102">
        <v>1.9125417128857829E-2</v>
      </c>
      <c r="FW102">
        <v>3.1468376427086171E-2</v>
      </c>
      <c r="FX102">
        <v>4.2696059033483835E-2</v>
      </c>
      <c r="FY102">
        <v>4.6525987359891732E-2</v>
      </c>
      <c r="FZ102">
        <v>4.8223058291988426E-2</v>
      </c>
      <c r="GA102">
        <v>1.0442957236641872E-2</v>
      </c>
      <c r="GB102">
        <v>1.1107010898161728E-2</v>
      </c>
      <c r="GC102">
        <v>1.2355665866567367E-2</v>
      </c>
      <c r="GD102">
        <v>1.6733274698951917E-2</v>
      </c>
      <c r="GE102">
        <v>5.6173126979427394E-3</v>
      </c>
      <c r="GF102">
        <v>3.7852745834717058E-3</v>
      </c>
      <c r="GG102">
        <v>8.8188287253638219E-3</v>
      </c>
      <c r="GH102">
        <v>1.6553191654952099E-3</v>
      </c>
      <c r="GI102">
        <v>2.4355912187272444E-2</v>
      </c>
      <c r="GJ102">
        <v>3.1493639927597662E-2</v>
      </c>
      <c r="GK102">
        <v>4.7942631173302552E-2</v>
      </c>
      <c r="GL102">
        <v>4.3065076547131577E-2</v>
      </c>
      <c r="GM102">
        <v>5.2907662637320531E-2</v>
      </c>
      <c r="GN102">
        <v>2.6027215965192748E-2</v>
      </c>
      <c r="GO102">
        <v>3.3863674976720472E-2</v>
      </c>
      <c r="GP102">
        <v>4.7229748604616324E-2</v>
      </c>
      <c r="GQ102">
        <v>2.1693057956531311E-2</v>
      </c>
      <c r="GR102">
        <v>4.6182015404465177E-2</v>
      </c>
      <c r="GS102">
        <v>6.9488495555614649E-2</v>
      </c>
      <c r="GT102">
        <v>9.3807364144851163E-2</v>
      </c>
      <c r="GU102">
        <v>4.3681796627164392E-2</v>
      </c>
      <c r="GV102">
        <v>0</v>
      </c>
      <c r="GW102">
        <v>2.2769940886115933E-2</v>
      </c>
      <c r="GX102">
        <v>1.4229515557658192E-2</v>
      </c>
      <c r="GY102">
        <v>1.8023306153689359E-2</v>
      </c>
      <c r="GZ102">
        <v>2.9564845341922653E-2</v>
      </c>
      <c r="HA102">
        <v>7.9852728214052423E-3</v>
      </c>
      <c r="HB102">
        <v>1.4936877771328546E-2</v>
      </c>
      <c r="HC102">
        <v>2.066120529611154E-2</v>
      </c>
      <c r="HD102">
        <v>2.6509248700948805E-2</v>
      </c>
      <c r="HE102">
        <v>1.0190733225418004E-2</v>
      </c>
      <c r="HF102">
        <v>8.3475304960170214E-3</v>
      </c>
      <c r="HG102">
        <v>2.2343557901166693E-2</v>
      </c>
      <c r="HH102">
        <v>2.3115982697845042E-2</v>
      </c>
      <c r="HI102">
        <v>4.1077247818405119E-2</v>
      </c>
      <c r="HJ102">
        <v>4.9193535525052921E-2</v>
      </c>
      <c r="HK102">
        <v>5.3121953591035311E-2</v>
      </c>
      <c r="HL102">
        <v>1.7382314222116418E-2</v>
      </c>
      <c r="HM102">
        <v>3.0939954974849259E-2</v>
      </c>
      <c r="HN102">
        <v>3.5903896715796926E-2</v>
      </c>
      <c r="HP102" t="s">
        <v>374</v>
      </c>
      <c r="HQ102" t="s">
        <v>389</v>
      </c>
      <c r="HR102">
        <v>3.0815297810372889E-2</v>
      </c>
      <c r="HS102">
        <v>5.7174526017419978E-2</v>
      </c>
      <c r="HT102">
        <v>5.6817486797217431E-2</v>
      </c>
      <c r="HU102">
        <v>4.4933982351561534E-2</v>
      </c>
      <c r="HV102">
        <v>5.6203167773532431E-2</v>
      </c>
      <c r="HW102">
        <v>4.2662589700255521E-2</v>
      </c>
      <c r="HX102">
        <v>1.625845805907947E-2</v>
      </c>
      <c r="HY102">
        <v>2.7895871296887281E-2</v>
      </c>
      <c r="HZ102">
        <v>3.5843629390744924E-2</v>
      </c>
      <c r="IA102">
        <v>2.3474436679989222E-2</v>
      </c>
      <c r="IB102">
        <v>1.8091323480052917E-2</v>
      </c>
      <c r="IC102">
        <v>2.6597809182112304E-2</v>
      </c>
      <c r="ID102">
        <v>5.3546340450829046E-2</v>
      </c>
      <c r="IE102">
        <v>8.5070340564068717E-2</v>
      </c>
      <c r="IF102">
        <v>8.0976129566437141E-2</v>
      </c>
      <c r="IG102">
        <v>0.12869854694818356</v>
      </c>
      <c r="IH102">
        <v>0.11996307404083076</v>
      </c>
      <c r="II102">
        <v>7.6657177304872703E-2</v>
      </c>
      <c r="IJ102">
        <v>0.10147514073545962</v>
      </c>
      <c r="IK102">
        <v>0.13845087567213743</v>
      </c>
      <c r="IL102">
        <v>0.13830114317669509</v>
      </c>
      <c r="IM102">
        <v>0.19695020726275028</v>
      </c>
      <c r="IN102">
        <v>0.10900017415253709</v>
      </c>
      <c r="IO102">
        <v>6.9000424926822956E-2</v>
      </c>
      <c r="IP102">
        <v>6.8214894593943559E-2</v>
      </c>
      <c r="IQ102">
        <v>5.8900979874651205E-2</v>
      </c>
      <c r="IR102">
        <v>2.5430128879283257E-2</v>
      </c>
      <c r="IS102">
        <v>3.2741847214055382E-2</v>
      </c>
      <c r="IT102">
        <v>5.1875095182822059E-2</v>
      </c>
      <c r="IU102">
        <v>5.762375784983928E-2</v>
      </c>
      <c r="IV102">
        <v>3.6088836355685154E-2</v>
      </c>
      <c r="IW102">
        <v>5.2522079938621687E-2</v>
      </c>
      <c r="IX102">
        <v>3.4683926652721443E-2</v>
      </c>
      <c r="IY102">
        <v>5.4662648731266562E-2</v>
      </c>
      <c r="IZ102">
        <v>4.2492660263082904E-2</v>
      </c>
      <c r="JA102">
        <v>5.2747954581959841E-2</v>
      </c>
      <c r="JB102">
        <v>1.2181831863080531E-2</v>
      </c>
      <c r="JC102">
        <v>1.3260562438958526E-2</v>
      </c>
      <c r="JD102">
        <v>3.8161007784690504E-2</v>
      </c>
      <c r="JE102">
        <v>4.819926560961036E-2</v>
      </c>
      <c r="JF102">
        <v>0.10914675174123052</v>
      </c>
      <c r="JG102">
        <v>9.9098088603857062E-2</v>
      </c>
      <c r="JH102">
        <v>0.10234289885940048</v>
      </c>
      <c r="JI102">
        <v>5.4027202017008967E-2</v>
      </c>
      <c r="JJ102">
        <v>1.0980267451994333E-2</v>
      </c>
      <c r="JK102">
        <v>4.2552245396525884E-2</v>
      </c>
      <c r="JL102">
        <v>4.8927249323738237E-2</v>
      </c>
      <c r="JM102">
        <v>4.5730602930639949E-2</v>
      </c>
      <c r="JN102">
        <v>4.3835717299943872E-2</v>
      </c>
      <c r="JO102">
        <v>3.7547960108062377E-2</v>
      </c>
      <c r="JP102">
        <v>1.9914090248148329E-3</v>
      </c>
      <c r="JQ102">
        <v>4.8001581772022248E-3</v>
      </c>
      <c r="JR102">
        <v>8.8621666272864913E-3</v>
      </c>
      <c r="JS102">
        <v>1.1265053246256226E-2</v>
      </c>
      <c r="JT102">
        <v>2.0924689611754407E-2</v>
      </c>
      <c r="JU102">
        <v>7.0235747566060099E-3</v>
      </c>
      <c r="JV102">
        <v>5.420269669658305E-2</v>
      </c>
      <c r="JW102">
        <v>8.757510730516696E-2</v>
      </c>
      <c r="JX102">
        <v>7.5198037213722549E-2</v>
      </c>
      <c r="JY102">
        <v>6.286491176240952E-2</v>
      </c>
      <c r="JZ102">
        <v>4.3913857887253258E-2</v>
      </c>
      <c r="KA102">
        <v>3.9118172243966992E-2</v>
      </c>
      <c r="KB102">
        <v>1.829709750505808E-2</v>
      </c>
      <c r="KC102">
        <v>2.6975467699295631E-2</v>
      </c>
      <c r="KD102">
        <v>1.5705795160929181E-2</v>
      </c>
      <c r="KE102">
        <v>1.6725847680927344E-2</v>
      </c>
      <c r="KF102">
        <v>2.5093203215984024E-2</v>
      </c>
      <c r="KG102">
        <v>3.7007196583585436E-2</v>
      </c>
      <c r="KH102">
        <v>7.6757369477741588E-2</v>
      </c>
      <c r="KI102">
        <v>6.4262848281592358E-2</v>
      </c>
      <c r="KJ102">
        <v>5.9051199780602567E-2</v>
      </c>
      <c r="KK102">
        <v>1.3548322957492934E-2</v>
      </c>
      <c r="KL102">
        <v>6.849811563089217E-2</v>
      </c>
      <c r="KM102">
        <v>4.6215573465634456E-3</v>
      </c>
      <c r="KN102">
        <v>5.5521467625277553E-3</v>
      </c>
      <c r="KO102">
        <v>2.39414238057707E-2</v>
      </c>
      <c r="KP102">
        <v>2.251730758218097E-2</v>
      </c>
      <c r="KQ102">
        <v>6.7322803543134763E-3</v>
      </c>
      <c r="KR102">
        <v>6.8749123902932187E-4</v>
      </c>
      <c r="KS102">
        <v>1.1690652988933316E-2</v>
      </c>
      <c r="KT102">
        <v>1.7448534335305042E-2</v>
      </c>
      <c r="KU102">
        <v>3.1743541362784081E-2</v>
      </c>
      <c r="KV102">
        <v>4.4115330739728606E-2</v>
      </c>
      <c r="KW102">
        <v>4.7594945238022122E-2</v>
      </c>
      <c r="KX102">
        <v>7.6322139348890802E-2</v>
      </c>
      <c r="KY102">
        <v>7.0110539796151006E-2</v>
      </c>
      <c r="KZ102">
        <v>6.345348345385031E-2</v>
      </c>
      <c r="LA102">
        <v>8.7667136971113103E-3</v>
      </c>
      <c r="LB102">
        <v>0.11011115958899001</v>
      </c>
      <c r="LC102">
        <v>0.17722409481658069</v>
      </c>
      <c r="LD102">
        <v>7.046723897484948E-2</v>
      </c>
      <c r="LE102">
        <v>7.3958665660351489E-2</v>
      </c>
      <c r="LF102">
        <v>6.5004229228711477E-2</v>
      </c>
      <c r="LG102">
        <v>6.3287241711783952E-3</v>
      </c>
      <c r="LH102">
        <v>3.2990114277231489E-2</v>
      </c>
      <c r="LI102">
        <v>4.7702945070172656E-2</v>
      </c>
      <c r="LJ102">
        <v>5.1430972058702486E-2</v>
      </c>
      <c r="LK102">
        <v>4.0039249542482273E-2</v>
      </c>
      <c r="LL102">
        <v>2.7474753825172477E-2</v>
      </c>
      <c r="LM102">
        <v>1.5002622900022661E-2</v>
      </c>
      <c r="LN102">
        <v>9.7920397931826626E-3</v>
      </c>
      <c r="LO102">
        <v>2.2285899681861093E-2</v>
      </c>
      <c r="LP102">
        <v>2.6546791115571029E-2</v>
      </c>
      <c r="LQ102">
        <v>1.3287671240918963E-2</v>
      </c>
      <c r="LR102">
        <v>1.7299806305632787E-2</v>
      </c>
      <c r="LS102">
        <v>4.1609073887362256E-2</v>
      </c>
      <c r="LT102">
        <v>4.0384581663606568E-2</v>
      </c>
      <c r="LU102">
        <v>6.9653793137985864E-2</v>
      </c>
      <c r="LW102" t="s">
        <v>374</v>
      </c>
      <c r="LX102" t="s">
        <v>390</v>
      </c>
      <c r="LY102">
        <v>0.18890251886120399</v>
      </c>
      <c r="LZ102">
        <v>0.20538778715292696</v>
      </c>
      <c r="MA102">
        <v>0.19242849725345365</v>
      </c>
      <c r="MB102">
        <v>0.20525744773842261</v>
      </c>
      <c r="MC102">
        <v>0.20757266131695079</v>
      </c>
      <c r="MD102">
        <v>0.21358573846414075</v>
      </c>
      <c r="ME102">
        <v>0.23053350373641027</v>
      </c>
      <c r="MF102">
        <v>0.19015741867306443</v>
      </c>
      <c r="MG102">
        <v>0.160534363225729</v>
      </c>
      <c r="MH102">
        <v>0.1503289302064085</v>
      </c>
      <c r="MI102">
        <v>0.12495146197484278</v>
      </c>
      <c r="MJ102">
        <v>0.11379275401036312</v>
      </c>
      <c r="MK102">
        <v>9.9854642916906391E-2</v>
      </c>
      <c r="ML102">
        <v>9.7823793770255796E-2</v>
      </c>
      <c r="MM102">
        <v>8.2335328080531442E-2</v>
      </c>
      <c r="MN102">
        <v>5.8255708907505421E-2</v>
      </c>
      <c r="MO102">
        <v>8.4060136960260032E-2</v>
      </c>
      <c r="MP102">
        <v>0.1368484656734763</v>
      </c>
      <c r="MQ102">
        <v>6.6399376555556971E-2</v>
      </c>
      <c r="MR102">
        <v>7.2792123512639889E-2</v>
      </c>
      <c r="MS102">
        <v>0.10186704778671062</v>
      </c>
      <c r="MT102">
        <v>0.10140804794274566</v>
      </c>
      <c r="MU102">
        <v>0.18978607431702496</v>
      </c>
      <c r="MV102">
        <v>0.20176698403546087</v>
      </c>
      <c r="MW102">
        <v>0.17356659055740478</v>
      </c>
      <c r="MX102">
        <v>0.19429492699552306</v>
      </c>
      <c r="MY102">
        <v>0.20905162114638845</v>
      </c>
      <c r="MZ102">
        <v>0.17569918323716813</v>
      </c>
      <c r="NA102">
        <v>0.15120592328512186</v>
      </c>
      <c r="NB102">
        <v>0.13674442221312838</v>
      </c>
      <c r="NC102">
        <v>0.13534091046024724</v>
      </c>
      <c r="ND102">
        <v>0.11899657246490179</v>
      </c>
      <c r="NE102">
        <v>0.12033848456971694</v>
      </c>
      <c r="NF102">
        <v>0.10523357701566929</v>
      </c>
      <c r="NG102">
        <v>0.10552390305619773</v>
      </c>
      <c r="NH102">
        <v>9.8253677965653069E-2</v>
      </c>
      <c r="NI102">
        <v>0.31198378077376876</v>
      </c>
      <c r="NJ102">
        <v>0.28874523743266212</v>
      </c>
      <c r="NK102">
        <v>0.27666142532134108</v>
      </c>
      <c r="NL102">
        <v>0.26138550007534589</v>
      </c>
      <c r="NM102">
        <v>0.26705646087048196</v>
      </c>
      <c r="NN102">
        <v>0.2759750534216347</v>
      </c>
      <c r="NO102">
        <v>0.24404999207657571</v>
      </c>
      <c r="NP102">
        <v>0.24666881584386968</v>
      </c>
      <c r="NQ102">
        <v>0.23603408049143107</v>
      </c>
      <c r="NR102">
        <v>0.20964842201660197</v>
      </c>
      <c r="NS102">
        <v>0.20045847967542121</v>
      </c>
      <c r="NT102">
        <v>0.20701025897396136</v>
      </c>
      <c r="NU102">
        <v>0.21199728194479509</v>
      </c>
      <c r="NV102">
        <v>0.21388261938568595</v>
      </c>
      <c r="NW102">
        <v>0.25367864102022081</v>
      </c>
      <c r="NX102">
        <v>0.26001299183512744</v>
      </c>
      <c r="NY102">
        <v>0.29523023051209452</v>
      </c>
      <c r="NZ102">
        <v>0.31838955834852489</v>
      </c>
      <c r="OA102">
        <v>0.24583211364145793</v>
      </c>
      <c r="OB102">
        <v>0.23476829832134083</v>
      </c>
      <c r="OC102">
        <v>0.23789325609443659</v>
      </c>
      <c r="OD102">
        <v>0.21619295188315571</v>
      </c>
      <c r="OE102">
        <v>0.20905101840794202</v>
      </c>
      <c r="OF102">
        <v>0.20095554502849092</v>
      </c>
      <c r="OG102">
        <v>0.19116515992497032</v>
      </c>
      <c r="OH102">
        <v>0.19170081094348762</v>
      </c>
      <c r="OI102">
        <v>0.21245355063044458</v>
      </c>
      <c r="OJ102">
        <v>0.18224566746355783</v>
      </c>
      <c r="OK102">
        <v>0.16367412813949941</v>
      </c>
      <c r="OL102">
        <v>0.13765516906240274</v>
      </c>
      <c r="OM102">
        <v>0.13591685347950039</v>
      </c>
      <c r="ON102">
        <v>0.14987958371981269</v>
      </c>
      <c r="OO102">
        <v>0.19092742934965334</v>
      </c>
      <c r="OP102">
        <v>0.22009766386360269</v>
      </c>
      <c r="OQ102">
        <v>0.26269558354776096</v>
      </c>
      <c r="OR102">
        <v>0.30174285937980988</v>
      </c>
      <c r="OS102">
        <v>0.29098264124195145</v>
      </c>
      <c r="OT102">
        <v>0.36372468714698786</v>
      </c>
      <c r="OU102">
        <v>0.35257310521675417</v>
      </c>
      <c r="OV102">
        <v>0.35022800707072432</v>
      </c>
      <c r="OW102">
        <v>0.32164425690185872</v>
      </c>
      <c r="OX102">
        <v>0.33141786291939634</v>
      </c>
      <c r="OY102">
        <v>0.301537257728136</v>
      </c>
      <c r="OZ102">
        <v>0.27205700427394175</v>
      </c>
      <c r="PA102">
        <v>0.25638405399178987</v>
      </c>
      <c r="PB102">
        <v>0.25839692182323692</v>
      </c>
      <c r="PC102">
        <v>0.2243126389303155</v>
      </c>
      <c r="PD102">
        <v>0.19579015748437886</v>
      </c>
      <c r="PE102">
        <v>0.17808073815037265</v>
      </c>
      <c r="PF102">
        <v>0.14065296375726277</v>
      </c>
      <c r="PG102">
        <v>0.13395564509751468</v>
      </c>
      <c r="PH102">
        <v>0.17180620791287432</v>
      </c>
      <c r="PI102">
        <v>0.15954277816761447</v>
      </c>
      <c r="PJ102">
        <v>0.16340986137006708</v>
      </c>
      <c r="PK102">
        <v>0.16137073776981292</v>
      </c>
      <c r="PL102">
        <v>0.159646640743213</v>
      </c>
      <c r="PM102">
        <v>0.15965987864814155</v>
      </c>
      <c r="PN102">
        <v>0.2048949791337312</v>
      </c>
      <c r="PO102">
        <v>0.20946898464032956</v>
      </c>
      <c r="PP102">
        <v>0.209020381735673</v>
      </c>
      <c r="PQ102">
        <v>0.18256202278109399</v>
      </c>
      <c r="PR102">
        <v>0.15965633987003774</v>
      </c>
      <c r="PS102">
        <v>0.17072756545861345</v>
      </c>
      <c r="PT102">
        <v>0.16399856951635425</v>
      </c>
      <c r="PU102">
        <v>0.15187834549502557</v>
      </c>
      <c r="PV102">
        <v>0.13823247363282729</v>
      </c>
      <c r="PW102">
        <v>0.12239226257325675</v>
      </c>
      <c r="PX102">
        <v>0.1324682462479771</v>
      </c>
      <c r="PY102">
        <v>0.12530439166366242</v>
      </c>
      <c r="PZ102">
        <v>0.13971612768287003</v>
      </c>
      <c r="QA102">
        <v>0.13106401560394951</v>
      </c>
      <c r="QB102">
        <v>0.12016855020941085</v>
      </c>
      <c r="QL102" t="s">
        <v>374</v>
      </c>
      <c r="QM102">
        <v>0.23804683623404682</v>
      </c>
      <c r="QN102">
        <v>0.23209140396920616</v>
      </c>
      <c r="QO102">
        <v>0.23164011189066372</v>
      </c>
      <c r="QP102">
        <v>0.15525095930484556</v>
      </c>
      <c r="QQ102">
        <v>0.16466528044979967</v>
      </c>
      <c r="QR102">
        <v>0.18110602266425788</v>
      </c>
      <c r="QS102">
        <v>0.20161672504502526</v>
      </c>
      <c r="QT102">
        <v>0.22190496096992474</v>
      </c>
      <c r="QU102">
        <v>0.24400167637403428</v>
      </c>
      <c r="QV102">
        <v>0.26804831084585051</v>
      </c>
      <c r="QW102">
        <v>0.28300291050135706</v>
      </c>
      <c r="QX102">
        <v>0.28785908770567559</v>
      </c>
      <c r="QY102">
        <v>0.2846165077546936</v>
      </c>
      <c r="QZ102">
        <v>0.27947726978014764</v>
      </c>
      <c r="RA102">
        <v>0.27553197168140403</v>
      </c>
      <c r="RB102">
        <v>0.20583262296255675</v>
      </c>
      <c r="RC102">
        <v>0.22827832970427314</v>
      </c>
      <c r="RD102">
        <v>0.2399767089067385</v>
      </c>
      <c r="RE102">
        <v>0.24532607199866163</v>
      </c>
      <c r="RF102">
        <v>0.25233286165471103</v>
      </c>
      <c r="RG102">
        <v>0.24756704897488327</v>
      </c>
      <c r="RH102">
        <v>0.18112559967936478</v>
      </c>
      <c r="RI102">
        <v>0.1965453408790199</v>
      </c>
      <c r="RJ102">
        <v>0.22122259706161268</v>
      </c>
      <c r="RK102">
        <v>0.24302831287217719</v>
      </c>
      <c r="RL102">
        <v>0.25782084680588679</v>
      </c>
      <c r="RM102">
        <v>0.26815040818462799</v>
      </c>
      <c r="RN102">
        <v>0.27119546703530822</v>
      </c>
      <c r="RO102">
        <v>0.27781790680539992</v>
      </c>
      <c r="RP102">
        <v>0.28126113005877962</v>
      </c>
      <c r="RQ102">
        <v>0.27016330761914142</v>
      </c>
      <c r="RR102">
        <v>0.2527566564625871</v>
      </c>
      <c r="RS102">
        <v>0.23828067744263559</v>
      </c>
      <c r="RT102">
        <v>0.16886635798456956</v>
      </c>
      <c r="RU102">
        <v>0.19856591007066621</v>
      </c>
      <c r="RV102">
        <v>0.22290647293243013</v>
      </c>
      <c r="RW102">
        <v>9.7062485380447802E-2</v>
      </c>
      <c r="RX102">
        <v>0.10243958463830803</v>
      </c>
      <c r="RY102">
        <v>0.10359954033390634</v>
      </c>
      <c r="RZ102">
        <v>6.9231429009606105E-2</v>
      </c>
      <c r="SA102">
        <v>7.5225165599267382E-2</v>
      </c>
      <c r="SB102">
        <v>8.3893332964842665E-2</v>
      </c>
      <c r="SC102">
        <v>9.1709922480152875E-2</v>
      </c>
      <c r="SD102">
        <v>9.7893891222706197E-2</v>
      </c>
      <c r="SE102">
        <v>0.10361116808037002</v>
      </c>
      <c r="SF102">
        <v>0.11213817778034404</v>
      </c>
      <c r="SG102">
        <v>0.12263745326812762</v>
      </c>
      <c r="SH102">
        <v>0.13025402887439569</v>
      </c>
      <c r="SI102">
        <v>0.13011358951326743</v>
      </c>
      <c r="SJ102">
        <v>0.12308822628253795</v>
      </c>
      <c r="SK102">
        <v>0.11550175035888346</v>
      </c>
      <c r="SL102">
        <v>8.5449749481598114E-2</v>
      </c>
      <c r="SM102">
        <v>9.0374096403157883E-2</v>
      </c>
      <c r="SN102">
        <v>9.3193097353164903E-2</v>
      </c>
      <c r="SO102">
        <v>0.1197277991112161</v>
      </c>
      <c r="SP102">
        <v>0.13495912341702007</v>
      </c>
      <c r="SQ102">
        <v>0.13437481293344661</v>
      </c>
      <c r="SR102">
        <v>0.10046599632711459</v>
      </c>
      <c r="SS102">
        <v>0.10080490398707134</v>
      </c>
      <c r="ST102">
        <v>0.11123519618317645</v>
      </c>
      <c r="SU102">
        <v>0.1197759071739712</v>
      </c>
      <c r="SV102">
        <v>0.13422739474410703</v>
      </c>
      <c r="SW102">
        <v>0.14972632964531918</v>
      </c>
      <c r="SX102">
        <v>0.1594363428970558</v>
      </c>
      <c r="SY102">
        <v>0.16379990325542876</v>
      </c>
      <c r="SZ102">
        <v>0.15504712182269809</v>
      </c>
      <c r="TA102">
        <v>0.13659751896313152</v>
      </c>
      <c r="TB102">
        <v>0.11776292457357802</v>
      </c>
      <c r="TC102">
        <v>0.10804264434513333</v>
      </c>
      <c r="TD102">
        <v>8.4800219301515892E-2</v>
      </c>
      <c r="TE102">
        <v>8.4297467757329853E-2</v>
      </c>
      <c r="TF102">
        <v>9.3755846601786139E-2</v>
      </c>
      <c r="TG102">
        <v>0.16190959055733245</v>
      </c>
      <c r="TH102">
        <v>0.16603383432047722</v>
      </c>
      <c r="TI102">
        <v>0.16878605809620445</v>
      </c>
      <c r="TJ102">
        <v>0.12258896548841143</v>
      </c>
      <c r="TK102">
        <v>0.12785638920147721</v>
      </c>
      <c r="TL102">
        <v>0.1398189416928573</v>
      </c>
      <c r="TM102">
        <v>0.14953411418993093</v>
      </c>
      <c r="TN102">
        <v>0.15320477658954476</v>
      </c>
      <c r="TO102">
        <v>0.1564821087309671</v>
      </c>
      <c r="TP102">
        <v>0.15580291875822444</v>
      </c>
      <c r="TQ102">
        <v>0.15626944798091882</v>
      </c>
      <c r="TR102">
        <v>0.16156799940935379</v>
      </c>
      <c r="TS102">
        <v>0.16581864215272832</v>
      </c>
      <c r="TT102">
        <v>0.16548358305939925</v>
      </c>
      <c r="TU102">
        <v>0.17095362618987986</v>
      </c>
      <c r="TV102">
        <v>0.12337013390915572</v>
      </c>
      <c r="TW102">
        <v>0.14910263970439389</v>
      </c>
      <c r="TX102">
        <v>0.16287758220219453</v>
      </c>
      <c r="TY102">
        <v>0.2406892737296884</v>
      </c>
      <c r="TZ102">
        <v>0.25623831793768509</v>
      </c>
      <c r="UA102">
        <v>0.25646217321328241</v>
      </c>
      <c r="UB102">
        <v>0.18627807559577297</v>
      </c>
      <c r="UC102">
        <v>0.19616887331354807</v>
      </c>
      <c r="UD102">
        <v>0.20567122051914791</v>
      </c>
      <c r="UE102">
        <v>0.24736701612042322</v>
      </c>
      <c r="UF102">
        <v>0.28906104240594133</v>
      </c>
      <c r="UG102">
        <v>0.32202654287488164</v>
      </c>
      <c r="UH102">
        <v>0.34291608777380855</v>
      </c>
      <c r="UI102">
        <v>0.3444443550235618</v>
      </c>
      <c r="UJ102">
        <v>0.33392274878475292</v>
      </c>
      <c r="UK102">
        <v>0.30597904517558716</v>
      </c>
      <c r="UL102">
        <v>0.29407439886495418</v>
      </c>
      <c r="UM102">
        <v>0.2750941895503039</v>
      </c>
      <c r="UN102">
        <v>0.20076726202817843</v>
      </c>
      <c r="UO102">
        <v>0.22550886693936265</v>
      </c>
      <c r="UP102">
        <v>0.24235079863058157</v>
      </c>
      <c r="UR102" t="s">
        <v>343</v>
      </c>
      <c r="US102" t="s">
        <v>402</v>
      </c>
      <c r="UT102" t="s">
        <v>403</v>
      </c>
      <c r="UU102">
        <v>0.54076564472866762</v>
      </c>
    </row>
    <row r="103" spans="2:567" x14ac:dyDescent="0.45">
      <c r="B103" t="s">
        <v>375</v>
      </c>
      <c r="C103" t="s">
        <v>31</v>
      </c>
      <c r="D103">
        <v>0.35658947001504726</v>
      </c>
      <c r="E103">
        <v>0.36668191878877798</v>
      </c>
      <c r="F103">
        <v>0.36326882661024801</v>
      </c>
      <c r="G103">
        <v>0.37043800340682542</v>
      </c>
      <c r="H103">
        <v>0.36079620907959636</v>
      </c>
      <c r="I103">
        <v>0.35355305292489209</v>
      </c>
      <c r="J103">
        <v>0.36311396115323408</v>
      </c>
      <c r="K103">
        <v>0.3630339074432013</v>
      </c>
      <c r="L103">
        <v>0.36233956018689234</v>
      </c>
      <c r="M103">
        <v>0.35194772197478902</v>
      </c>
      <c r="N103">
        <v>0.35305198582368291</v>
      </c>
      <c r="O103">
        <v>0.35899322699292652</v>
      </c>
      <c r="P103">
        <v>0.354305942226319</v>
      </c>
      <c r="Q103">
        <v>0.34290826494099286</v>
      </c>
      <c r="R103">
        <v>0.33259508954406208</v>
      </c>
      <c r="S103">
        <v>0.33931063859169891</v>
      </c>
      <c r="T103">
        <v>0.32734635505186732</v>
      </c>
      <c r="U103">
        <v>0.33204118363902257</v>
      </c>
      <c r="V103">
        <v>0.33306661959226286</v>
      </c>
      <c r="W103">
        <v>0.3452337085690142</v>
      </c>
      <c r="X103">
        <v>0.3406610851022423</v>
      </c>
      <c r="Y103">
        <v>0.36383033702195233</v>
      </c>
      <c r="Z103">
        <v>0.37526252213903938</v>
      </c>
      <c r="AA103">
        <v>0.38617414316145354</v>
      </c>
      <c r="AB103">
        <v>0.38100014125529352</v>
      </c>
      <c r="AC103">
        <v>0.35456643504986268</v>
      </c>
      <c r="AD103">
        <v>0.32403148469455384</v>
      </c>
      <c r="AE103">
        <v>0.30294795612062014</v>
      </c>
      <c r="AF103">
        <v>0.28172351397668249</v>
      </c>
      <c r="AG103">
        <v>0.27416449175271612</v>
      </c>
      <c r="AH103">
        <v>0.26899797731889036</v>
      </c>
      <c r="AI103">
        <v>0.27509879607929749</v>
      </c>
      <c r="AJ103">
        <v>0.27876457153784467</v>
      </c>
      <c r="AK103">
        <v>0.3068720671567588</v>
      </c>
      <c r="AL103">
        <v>0.31561433705178038</v>
      </c>
      <c r="AM103">
        <v>0.31802695651776819</v>
      </c>
      <c r="AN103">
        <v>0.42569097242225035</v>
      </c>
      <c r="AO103">
        <v>0.41913436600134668</v>
      </c>
      <c r="AP103">
        <v>0.42680511469788623</v>
      </c>
      <c r="AQ103">
        <v>0.45765988876439706</v>
      </c>
      <c r="AR103">
        <v>0.46418717880780008</v>
      </c>
      <c r="AS103">
        <v>0.47515795448124221</v>
      </c>
      <c r="AT103">
        <v>0.47471662418455796</v>
      </c>
      <c r="AU103">
        <v>0.45044950162622754</v>
      </c>
      <c r="AV103">
        <v>0.42705996861753959</v>
      </c>
      <c r="AW103">
        <v>0.40020035263480824</v>
      </c>
      <c r="AX103">
        <v>0.37261746138838209</v>
      </c>
      <c r="AY103">
        <v>0.362266819842331</v>
      </c>
      <c r="AZ103">
        <v>0.36872217848707017</v>
      </c>
      <c r="BA103">
        <v>0.38867330402056044</v>
      </c>
      <c r="BB103">
        <v>0.40028184687447144</v>
      </c>
      <c r="BC103">
        <v>0.41250791029459205</v>
      </c>
      <c r="BD103">
        <v>0.41241093613888213</v>
      </c>
      <c r="BE103">
        <v>0.41884162879793868</v>
      </c>
      <c r="BF103">
        <v>0.34161061721823466</v>
      </c>
      <c r="BG103">
        <v>0.32232713641559896</v>
      </c>
      <c r="BH103">
        <v>0.3261401849804389</v>
      </c>
      <c r="BI103">
        <v>0.33273691679019152</v>
      </c>
      <c r="BJ103">
        <v>0.33495611205002179</v>
      </c>
      <c r="BK103">
        <v>0.33310040492181647</v>
      </c>
      <c r="BL103">
        <v>0.33340624960704668</v>
      </c>
      <c r="BM103">
        <v>0.34420616370829799</v>
      </c>
      <c r="BN103">
        <v>0.3487008014684197</v>
      </c>
      <c r="BO103">
        <v>0.34052996794715729</v>
      </c>
      <c r="BP103">
        <v>0.33506360778051175</v>
      </c>
      <c r="BQ103">
        <v>0.34519538125167626</v>
      </c>
      <c r="BR103">
        <v>0.35170893930433639</v>
      </c>
      <c r="BS103">
        <v>0.36358117397785872</v>
      </c>
      <c r="BT103">
        <v>0.38299576167891403</v>
      </c>
      <c r="BU103">
        <v>0.40182194618728834</v>
      </c>
      <c r="BV103">
        <v>0.39440212353732901</v>
      </c>
      <c r="BW103">
        <v>0.37619067206733936</v>
      </c>
      <c r="BX103">
        <v>0.41896373565672512</v>
      </c>
      <c r="BY103">
        <v>0.41955238082354401</v>
      </c>
      <c r="BZ103">
        <v>0.41687274627756715</v>
      </c>
      <c r="CA103">
        <v>0.42312867642917601</v>
      </c>
      <c r="CB103">
        <v>0.42065242466968972</v>
      </c>
      <c r="CC103">
        <v>0.42339005508785338</v>
      </c>
      <c r="CD103">
        <v>0.42588716324501269</v>
      </c>
      <c r="CE103">
        <v>0.42322377198173333</v>
      </c>
      <c r="CF103">
        <v>0.40885049070223173</v>
      </c>
      <c r="CG103">
        <v>0.39504437585058871</v>
      </c>
      <c r="CH103">
        <v>0.3765048073784214</v>
      </c>
      <c r="CI103">
        <v>0.36294917296943285</v>
      </c>
      <c r="CJ103">
        <v>0.3499735347501487</v>
      </c>
      <c r="CK103">
        <v>0.34346394772026645</v>
      </c>
      <c r="CL103">
        <v>0.34919132967775318</v>
      </c>
      <c r="CM103">
        <v>0.36635283991094347</v>
      </c>
      <c r="CN103">
        <v>0.3808989806520266</v>
      </c>
      <c r="CO103">
        <v>0.4020263611722415</v>
      </c>
      <c r="CP103">
        <v>0.32593415784187146</v>
      </c>
      <c r="CQ103">
        <v>0.32015724798749684</v>
      </c>
      <c r="CR103">
        <v>0.31724974555910784</v>
      </c>
      <c r="CS103">
        <v>0.31513311642674896</v>
      </c>
      <c r="CT103">
        <v>0.32014486091633121</v>
      </c>
      <c r="CU103">
        <v>0.32288238763145244</v>
      </c>
      <c r="CV103">
        <v>0.30494053723457049</v>
      </c>
      <c r="CW103">
        <v>0.28819188638499604</v>
      </c>
      <c r="CX103">
        <v>0.28405903235247459</v>
      </c>
      <c r="CY103">
        <v>0.28302426244689172</v>
      </c>
      <c r="CZ103">
        <v>0.28874717567358354</v>
      </c>
      <c r="DA103">
        <v>0.29095251426078694</v>
      </c>
      <c r="DB103">
        <v>0.29691943797897946</v>
      </c>
      <c r="DC103">
        <v>0.29009269744329663</v>
      </c>
      <c r="DD103">
        <v>0.279116484470876</v>
      </c>
      <c r="DE103">
        <v>0.28481261187294832</v>
      </c>
      <c r="DF103">
        <v>0.29375548249376432</v>
      </c>
      <c r="DG103">
        <v>0.31465157867195787</v>
      </c>
      <c r="DI103" t="s">
        <v>375</v>
      </c>
      <c r="DJ103" t="s">
        <v>388</v>
      </c>
      <c r="DK103">
        <v>3.7949759155957427E-2</v>
      </c>
      <c r="DL103">
        <v>2.7131703746015347E-2</v>
      </c>
      <c r="DM103">
        <v>1.851779326093933E-2</v>
      </c>
      <c r="DN103">
        <v>2.568303070965466E-2</v>
      </c>
      <c r="DO103">
        <v>2.7971877605472508E-2</v>
      </c>
      <c r="DP103">
        <v>2.7441221328211318E-2</v>
      </c>
      <c r="DQ103">
        <v>2.6591473551996859E-2</v>
      </c>
      <c r="DR103">
        <v>3.1699367798689072E-2</v>
      </c>
      <c r="DS103">
        <v>2.7412794887488177E-2</v>
      </c>
      <c r="DT103">
        <v>5.4075043513473156E-2</v>
      </c>
      <c r="DU103">
        <v>7.1191425853364812E-2</v>
      </c>
      <c r="DV103">
        <v>8.5156380552569022E-2</v>
      </c>
      <c r="DW103">
        <v>5.4270512791094745E-2</v>
      </c>
      <c r="DX103">
        <v>5.7964581819067079E-2</v>
      </c>
      <c r="DY103">
        <v>5.1302064995613288E-2</v>
      </c>
      <c r="DZ103">
        <v>1.9085776124628008E-2</v>
      </c>
      <c r="EA103">
        <v>2.1120505206905917E-2</v>
      </c>
      <c r="EB103">
        <v>2.3151651058077961E-2</v>
      </c>
      <c r="EC103">
        <v>5.3757466971311306E-2</v>
      </c>
      <c r="ED103">
        <v>2.6524433682670438E-2</v>
      </c>
      <c r="EE103">
        <v>1.403578569061008E-2</v>
      </c>
      <c r="EF103">
        <v>2.2605243706354472E-2</v>
      </c>
      <c r="EG103">
        <v>2.3623197197471302E-2</v>
      </c>
      <c r="EH103">
        <v>1.0443869664257959E-2</v>
      </c>
      <c r="EI103">
        <v>9.7991987510973842E-3</v>
      </c>
      <c r="EJ103">
        <v>1.4565737346725581E-2</v>
      </c>
      <c r="EK103">
        <v>1.6383899818852094E-2</v>
      </c>
      <c r="EL103">
        <v>1.0076106109976108E-2</v>
      </c>
      <c r="EM103">
        <v>1.9404505165430283E-2</v>
      </c>
      <c r="EN103">
        <v>1.5597047834553773E-2</v>
      </c>
      <c r="EO103">
        <v>2.9193545477684484E-2</v>
      </c>
      <c r="EP103">
        <v>3.8434992670179399E-2</v>
      </c>
      <c r="EQ103">
        <v>3.4607572862647824E-2</v>
      </c>
      <c r="ER103">
        <v>5.3688334661658829E-2</v>
      </c>
      <c r="ES103">
        <v>7.077512440047376E-2</v>
      </c>
      <c r="ET103">
        <v>7.4024720069166092E-2</v>
      </c>
      <c r="EU103">
        <v>2.7222120201906824E-2</v>
      </c>
      <c r="EV103">
        <v>2.757859598081424E-2</v>
      </c>
      <c r="EW103">
        <v>2.1248966283813096E-2</v>
      </c>
      <c r="EX103">
        <v>4.7182783980963629E-2</v>
      </c>
      <c r="EY103">
        <v>5.3044557187925598E-2</v>
      </c>
      <c r="EZ103">
        <v>7.4672422920355835E-2</v>
      </c>
      <c r="FA103">
        <v>5.515142643210133E-2</v>
      </c>
      <c r="FB103">
        <v>8.2040943892319959E-2</v>
      </c>
      <c r="FC103">
        <v>9.0380166293222791E-2</v>
      </c>
      <c r="FD103">
        <v>8.8788053060836425E-2</v>
      </c>
      <c r="FE103">
        <v>1.4522894659094183E-2</v>
      </c>
      <c r="FF103">
        <v>1.6314117792201786E-2</v>
      </c>
      <c r="FG103">
        <v>1.129612586057332E-2</v>
      </c>
      <c r="FH103">
        <v>6.9853764505164685E-3</v>
      </c>
      <c r="FI103">
        <v>6.697091374695343E-3</v>
      </c>
      <c r="FJ103">
        <v>6.4303875470006428E-3</v>
      </c>
      <c r="FK103">
        <v>1.9375169743360926E-2</v>
      </c>
      <c r="FL103">
        <v>3.2614532125326362E-2</v>
      </c>
      <c r="FM103">
        <v>1.8890692243928892E-2</v>
      </c>
      <c r="FN103">
        <v>3.5473331388042657E-2</v>
      </c>
      <c r="FO103">
        <v>2.6468423578601102E-2</v>
      </c>
      <c r="FP103">
        <v>1.5135787652237724E-3</v>
      </c>
      <c r="FQ103">
        <v>4.0156912673851297E-3</v>
      </c>
      <c r="FR103">
        <v>1.4816608735079843E-2</v>
      </c>
      <c r="FS103">
        <v>1.9665220279080166E-2</v>
      </c>
      <c r="FT103">
        <v>2.5723550826221138E-2</v>
      </c>
      <c r="FU103">
        <v>2.5132058221153671E-2</v>
      </c>
      <c r="FV103">
        <v>2.2550345701676865E-2</v>
      </c>
      <c r="FW103">
        <v>3.1593145618868876E-2</v>
      </c>
      <c r="FX103">
        <v>2.3746711097214733E-2</v>
      </c>
      <c r="FY103">
        <v>1.1764928553425683E-2</v>
      </c>
      <c r="FZ103">
        <v>1.1019696062895438E-2</v>
      </c>
      <c r="GA103">
        <v>0</v>
      </c>
      <c r="GB103">
        <v>0</v>
      </c>
      <c r="GC103">
        <v>0</v>
      </c>
      <c r="GD103">
        <v>8.425474343999016E-4</v>
      </c>
      <c r="GE103">
        <v>1.6150607058206021E-2</v>
      </c>
      <c r="GF103">
        <v>1.548673028704706E-2</v>
      </c>
      <c r="GG103">
        <v>3.4351329240626137E-2</v>
      </c>
      <c r="GH103">
        <v>5.7084058442082648E-2</v>
      </c>
      <c r="GI103">
        <v>5.2897629967818764E-2</v>
      </c>
      <c r="GJ103">
        <v>5.896800745817804E-2</v>
      </c>
      <c r="GK103">
        <v>2.3400976460502163E-4</v>
      </c>
      <c r="GL103">
        <v>1.1448304170298905E-2</v>
      </c>
      <c r="GM103">
        <v>8.9114582172238905E-3</v>
      </c>
      <c r="GN103">
        <v>1.7023391471710298E-2</v>
      </c>
      <c r="GO103">
        <v>3.6340938100035622E-2</v>
      </c>
      <c r="GP103">
        <v>5.1919642529432937E-2</v>
      </c>
      <c r="GQ103">
        <v>6.7273997207128164E-2</v>
      </c>
      <c r="GR103">
        <v>7.312967337446255E-2</v>
      </c>
      <c r="GS103">
        <v>7.2214862445810726E-2</v>
      </c>
      <c r="GT103">
        <v>5.0225241881760405E-2</v>
      </c>
      <c r="GU103">
        <v>1.5998540872010039E-2</v>
      </c>
      <c r="GV103">
        <v>5.736934286515393E-3</v>
      </c>
      <c r="GW103">
        <v>9.0229108234293389E-3</v>
      </c>
      <c r="GX103">
        <v>7.5916085286798756E-3</v>
      </c>
      <c r="GY103">
        <v>1.0023144248501942E-2</v>
      </c>
      <c r="GZ103">
        <v>2.1522496573515407E-2</v>
      </c>
      <c r="HA103">
        <v>1.0461957189262442E-2</v>
      </c>
      <c r="HB103">
        <v>1.7212284743140602E-2</v>
      </c>
      <c r="HC103">
        <v>2.2949231869470156E-2</v>
      </c>
      <c r="HD103">
        <v>2.367725824025331E-2</v>
      </c>
      <c r="HE103">
        <v>1.1996163942554159E-2</v>
      </c>
      <c r="HF103">
        <v>1.7880778719810728E-2</v>
      </c>
      <c r="HG103">
        <v>2.6944752916770908E-2</v>
      </c>
      <c r="HH103">
        <v>3.7834742901439899E-2</v>
      </c>
      <c r="HI103">
        <v>4.8137283460636483E-2</v>
      </c>
      <c r="HJ103">
        <v>1.9220171045960983E-2</v>
      </c>
      <c r="HK103">
        <v>2.0217362390651181E-2</v>
      </c>
      <c r="HL103">
        <v>1.6272359843852932E-2</v>
      </c>
      <c r="HM103">
        <v>3.4541293616709913E-2</v>
      </c>
      <c r="HN103">
        <v>3.849240108877014E-2</v>
      </c>
      <c r="HP103" t="s">
        <v>375</v>
      </c>
      <c r="HQ103" t="s">
        <v>389</v>
      </c>
      <c r="HR103">
        <v>1.8907792962824306E-2</v>
      </c>
      <c r="HS103">
        <v>4.1974064906408405E-2</v>
      </c>
      <c r="HT103">
        <v>5.5420026578337715E-2</v>
      </c>
      <c r="HU103">
        <v>5.1703865505869563E-2</v>
      </c>
      <c r="HV103">
        <v>3.1608093472639348E-2</v>
      </c>
      <c r="HW103">
        <v>3.1276359864403434E-2</v>
      </c>
      <c r="HX103">
        <v>4.064552010110975E-2</v>
      </c>
      <c r="HY103">
        <v>2.5941489714458522E-2</v>
      </c>
      <c r="HZ103">
        <v>3.7123174846468508E-2</v>
      </c>
      <c r="IA103">
        <v>3.5955958981434555E-2</v>
      </c>
      <c r="IB103">
        <v>3.4935252829048122E-2</v>
      </c>
      <c r="IC103">
        <v>3.5692615020142392E-2</v>
      </c>
      <c r="ID103">
        <v>6.9163562819737373E-2</v>
      </c>
      <c r="IE103">
        <v>3.2489149511546876E-2</v>
      </c>
      <c r="IF103">
        <v>4.1940901432339125E-2</v>
      </c>
      <c r="IG103">
        <v>9.9895582597122515E-2</v>
      </c>
      <c r="IH103">
        <v>8.2129889162751005E-2</v>
      </c>
      <c r="II103">
        <v>6.3852836812284347E-2</v>
      </c>
      <c r="IJ103">
        <v>8.8544014857043246E-2</v>
      </c>
      <c r="IK103">
        <v>8.5457641705863716E-2</v>
      </c>
      <c r="IL103">
        <v>8.2526088412941567E-2</v>
      </c>
      <c r="IM103">
        <v>6.2568414207140002E-2</v>
      </c>
      <c r="IN103">
        <v>7.0914622106402883E-2</v>
      </c>
      <c r="IO103">
        <v>7.9069827648607233E-2</v>
      </c>
      <c r="IP103">
        <v>6.761054516816313E-2</v>
      </c>
      <c r="IQ103">
        <v>4.6841578378984491E-2</v>
      </c>
      <c r="IR103">
        <v>4.9372986009107236E-2</v>
      </c>
      <c r="IS103">
        <v>4.1591493856166076E-2</v>
      </c>
      <c r="IT103">
        <v>2.6864191196488984E-2</v>
      </c>
      <c r="IU103">
        <v>2.3736199783766246E-2</v>
      </c>
      <c r="IV103">
        <v>2.3200244594359588E-2</v>
      </c>
      <c r="IW103">
        <v>2.660669805527709E-2</v>
      </c>
      <c r="IX103">
        <v>3.6230406343293713E-2</v>
      </c>
      <c r="IY103">
        <v>5.0985842658697114E-2</v>
      </c>
      <c r="IZ103">
        <v>2.7337306005834446E-2</v>
      </c>
      <c r="JA103">
        <v>5.1397161995447548E-2</v>
      </c>
      <c r="JB103">
        <v>4.1716582543316165E-2</v>
      </c>
      <c r="JC103">
        <v>2.2606159838995808E-2</v>
      </c>
      <c r="JD103">
        <v>4.3858988639152517E-2</v>
      </c>
      <c r="JE103">
        <v>1.2383640320872724E-2</v>
      </c>
      <c r="JF103">
        <v>2.4465095456818953E-2</v>
      </c>
      <c r="JG103">
        <v>3.8424384027242596E-2</v>
      </c>
      <c r="JH103">
        <v>7.8124238539924479E-2</v>
      </c>
      <c r="JI103">
        <v>4.0651006209444458E-2</v>
      </c>
      <c r="JJ103">
        <v>4.3868056996010825E-2</v>
      </c>
      <c r="JK103">
        <v>3.8937855455155677E-2</v>
      </c>
      <c r="JL103">
        <v>9.7977364500814526E-2</v>
      </c>
      <c r="JM103">
        <v>6.5527562836868558E-2</v>
      </c>
      <c r="JN103">
        <v>7.608348227932632E-2</v>
      </c>
      <c r="JO103">
        <v>7.9557514451497113E-2</v>
      </c>
      <c r="JP103">
        <v>9.5609793242774507E-2</v>
      </c>
      <c r="JQ103">
        <v>3.1040999263351375E-2</v>
      </c>
      <c r="JR103">
        <v>1.5746448829222531E-2</v>
      </c>
      <c r="JS103">
        <v>1.2572251740139467E-2</v>
      </c>
      <c r="JT103">
        <v>3.1218005078509589E-3</v>
      </c>
      <c r="JU103">
        <v>8.9256590269801983E-3</v>
      </c>
      <c r="JV103">
        <v>2.2144261654257282E-2</v>
      </c>
      <c r="JW103">
        <v>6.6285416406876407E-2</v>
      </c>
      <c r="JX103">
        <v>5.1874009584020601E-2</v>
      </c>
      <c r="JY103">
        <v>1.6577945120465627E-2</v>
      </c>
      <c r="JZ103">
        <v>1.3293492435818312E-2</v>
      </c>
      <c r="KA103">
        <v>0</v>
      </c>
      <c r="KB103">
        <v>5.1982543901836278E-3</v>
      </c>
      <c r="KC103">
        <v>2.2371867974306823E-2</v>
      </c>
      <c r="KD103">
        <v>2.8668313864283677E-2</v>
      </c>
      <c r="KE103">
        <v>4.9403673530158239E-2</v>
      </c>
      <c r="KF103">
        <v>6.8448118721724821E-2</v>
      </c>
      <c r="KG103">
        <v>6.7670805977934415E-2</v>
      </c>
      <c r="KH103">
        <v>5.5226254926113688E-2</v>
      </c>
      <c r="KI103">
        <v>4.9305007095966975E-2</v>
      </c>
      <c r="KJ103">
        <v>3.3594113977547371E-2</v>
      </c>
      <c r="KK103">
        <v>8.2486773920138253E-3</v>
      </c>
      <c r="KL103">
        <v>3.9350484211938021E-2</v>
      </c>
      <c r="KM103">
        <v>1.1251840660612364E-2</v>
      </c>
      <c r="KN103">
        <v>1.4317611825052479E-2</v>
      </c>
      <c r="KO103">
        <v>1.8555171825226129E-2</v>
      </c>
      <c r="KP103">
        <v>4.3779661257251246E-2</v>
      </c>
      <c r="KQ103">
        <v>3.512104413217635E-2</v>
      </c>
      <c r="KR103">
        <v>7.0373779931445266E-2</v>
      </c>
      <c r="KS103">
        <v>5.9144995915650429E-2</v>
      </c>
      <c r="KT103">
        <v>5.0095218957192995E-2</v>
      </c>
      <c r="KU103">
        <v>3.8929158819159135E-2</v>
      </c>
      <c r="KV103">
        <v>4.2246077221735324E-2</v>
      </c>
      <c r="KW103">
        <v>5.1040613553264358E-3</v>
      </c>
      <c r="KX103">
        <v>6.1015517025006698E-3</v>
      </c>
      <c r="KY103">
        <v>1.8625128216141856E-2</v>
      </c>
      <c r="KZ103">
        <v>3.8712344364298538E-2</v>
      </c>
      <c r="LA103">
        <v>7.4041124382139833E-2</v>
      </c>
      <c r="LB103">
        <v>0.13889154738174903</v>
      </c>
      <c r="LC103">
        <v>0.14512866184007892</v>
      </c>
      <c r="LD103">
        <v>6.1406729824546737E-2</v>
      </c>
      <c r="LE103">
        <v>1.9961394691203969E-2</v>
      </c>
      <c r="LF103">
        <v>2.0808352545500047E-2</v>
      </c>
      <c r="LG103">
        <v>0</v>
      </c>
      <c r="LH103">
        <v>1.5958729864453614E-2</v>
      </c>
      <c r="LI103">
        <v>1.8813200009476918E-2</v>
      </c>
      <c r="LJ103">
        <v>1.6061111132657346E-2</v>
      </c>
      <c r="LK103">
        <v>1.0592833603592122E-2</v>
      </c>
      <c r="LL103">
        <v>1.7552941952803408E-2</v>
      </c>
      <c r="LM103">
        <v>1.0468975125845664E-2</v>
      </c>
      <c r="LN103">
        <v>1.188750360839788E-2</v>
      </c>
      <c r="LO103">
        <v>1.9923124173547368E-2</v>
      </c>
      <c r="LP103">
        <v>1.9838546288308237E-2</v>
      </c>
      <c r="LQ103">
        <v>4.3725726129116758E-2</v>
      </c>
      <c r="LR103">
        <v>4.7205901353261033E-2</v>
      </c>
      <c r="LS103">
        <v>5.0231894298922747E-2</v>
      </c>
      <c r="LT103">
        <v>5.1781167285214674E-2</v>
      </c>
      <c r="LU103">
        <v>3.5906471706937795E-2</v>
      </c>
      <c r="LW103" t="s">
        <v>375</v>
      </c>
      <c r="LX103" t="s">
        <v>390</v>
      </c>
      <c r="LY103">
        <v>0.17029902601818042</v>
      </c>
      <c r="LZ103">
        <v>0.15375410626926481</v>
      </c>
      <c r="MA103">
        <v>0.14250206203730634</v>
      </c>
      <c r="MB103">
        <v>0.15613530535169673</v>
      </c>
      <c r="MC103">
        <v>0.17513173292678577</v>
      </c>
      <c r="MD103">
        <v>0.18273390249132687</v>
      </c>
      <c r="ME103">
        <v>0.17028634284855756</v>
      </c>
      <c r="MF103">
        <v>0.17385007503007557</v>
      </c>
      <c r="MG103">
        <v>0.15676597155714939</v>
      </c>
      <c r="MH103">
        <v>0.12840751239060255</v>
      </c>
      <c r="MI103">
        <v>0.10499746183314779</v>
      </c>
      <c r="MJ103">
        <v>9.2666446382831044E-2</v>
      </c>
      <c r="MK103">
        <v>8.0887043397154426E-2</v>
      </c>
      <c r="ML103">
        <v>0.10408011724310628</v>
      </c>
      <c r="MM103">
        <v>9.6652816027922236E-2</v>
      </c>
      <c r="MN103">
        <v>8.9350913133533216E-2</v>
      </c>
      <c r="MO103">
        <v>0.10283328520704728</v>
      </c>
      <c r="MP103">
        <v>0.12942670767540024</v>
      </c>
      <c r="MQ103">
        <v>6.9472286764796373E-2</v>
      </c>
      <c r="MR103">
        <v>0.10178054036876458</v>
      </c>
      <c r="MS103">
        <v>0.11459867729196721</v>
      </c>
      <c r="MT103">
        <v>0.15475313393500612</v>
      </c>
      <c r="MU103">
        <v>0.14957398836048216</v>
      </c>
      <c r="MV103">
        <v>0.16682718860907389</v>
      </c>
      <c r="MW103">
        <v>0.17591239937052597</v>
      </c>
      <c r="MX103">
        <v>0.17932476255712615</v>
      </c>
      <c r="MY103">
        <v>0.15139483522624647</v>
      </c>
      <c r="MZ103">
        <v>0.13796072319932795</v>
      </c>
      <c r="NA103">
        <v>0.13804877089968684</v>
      </c>
      <c r="NB103">
        <v>0.14069617305645918</v>
      </c>
      <c r="NC103">
        <v>0.12112169788552211</v>
      </c>
      <c r="ND103">
        <v>0.10776833051631984</v>
      </c>
      <c r="NE103">
        <v>0.11012050716143601</v>
      </c>
      <c r="NF103">
        <v>9.4540384939999819E-2</v>
      </c>
      <c r="NG103">
        <v>0.11150624299607118</v>
      </c>
      <c r="NH103">
        <v>8.924930596513872E-2</v>
      </c>
      <c r="NI103">
        <v>0.25330367865263159</v>
      </c>
      <c r="NJ103">
        <v>0.25130676616490805</v>
      </c>
      <c r="NK103">
        <v>0.24301012997625329</v>
      </c>
      <c r="NL103">
        <v>0.27586720348326166</v>
      </c>
      <c r="NM103">
        <v>0.25302332086039564</v>
      </c>
      <c r="NN103">
        <v>0.2235815589437945</v>
      </c>
      <c r="NO103">
        <v>0.20773152688702629</v>
      </c>
      <c r="NP103">
        <v>0.20172122639548704</v>
      </c>
      <c r="NQ103">
        <v>0.17328277282860791</v>
      </c>
      <c r="NR103">
        <v>0.15982112100443782</v>
      </c>
      <c r="NS103">
        <v>0.15141972214023514</v>
      </c>
      <c r="NT103">
        <v>0.16458140657122297</v>
      </c>
      <c r="NU103">
        <v>0.15554251607132044</v>
      </c>
      <c r="NV103">
        <v>0.17176621154250171</v>
      </c>
      <c r="NW103">
        <v>0.17893988844251738</v>
      </c>
      <c r="NX103">
        <v>0.25329263305586686</v>
      </c>
      <c r="NY103">
        <v>0.2451438043345501</v>
      </c>
      <c r="NZ103">
        <v>0.25860157277069157</v>
      </c>
      <c r="OA103">
        <v>0.18906246007824329</v>
      </c>
      <c r="OB103">
        <v>0.15457043475207177</v>
      </c>
      <c r="OC103">
        <v>0.14680411045075031</v>
      </c>
      <c r="OD103">
        <v>0.14328655542383179</v>
      </c>
      <c r="OE103">
        <v>0.14158178132363886</v>
      </c>
      <c r="OF103">
        <v>0.16612851383576074</v>
      </c>
      <c r="OG103">
        <v>0.16331495158788126</v>
      </c>
      <c r="OH103">
        <v>0.17082702678694575</v>
      </c>
      <c r="OI103">
        <v>0.15917877109404294</v>
      </c>
      <c r="OJ103">
        <v>0.14179840470990632</v>
      </c>
      <c r="OK103">
        <v>0.13054267255363941</v>
      </c>
      <c r="OL103">
        <v>0.12779162952102049</v>
      </c>
      <c r="OM103">
        <v>0.13482185154371401</v>
      </c>
      <c r="ON103">
        <v>0.15579771735361525</v>
      </c>
      <c r="OO103">
        <v>0.2058616745082554</v>
      </c>
      <c r="OP103">
        <v>0.22109355916882728</v>
      </c>
      <c r="OQ103">
        <v>0.23557580665602262</v>
      </c>
      <c r="OR103">
        <v>0.2432895908787564</v>
      </c>
      <c r="OS103">
        <v>0.2427607463490486</v>
      </c>
      <c r="OT103">
        <v>0.27922071002105892</v>
      </c>
      <c r="OU103">
        <v>0.26379941475309748</v>
      </c>
      <c r="OV103">
        <v>0.23791975281759478</v>
      </c>
      <c r="OW103">
        <v>0.21603189074406737</v>
      </c>
      <c r="OX103">
        <v>0.21706935150674395</v>
      </c>
      <c r="OY103">
        <v>0.23331146343512335</v>
      </c>
      <c r="OZ103">
        <v>0.22910691654281007</v>
      </c>
      <c r="PA103">
        <v>0.22711854376780136</v>
      </c>
      <c r="PB103">
        <v>0.21954498775772605</v>
      </c>
      <c r="PC103">
        <v>0.18571078977385277</v>
      </c>
      <c r="PD103">
        <v>0.1987166996541552</v>
      </c>
      <c r="PE103">
        <v>0.17327088848869782</v>
      </c>
      <c r="PF103">
        <v>0.14671207710028072</v>
      </c>
      <c r="PG103">
        <v>0.12588181743388235</v>
      </c>
      <c r="PH103">
        <v>0.12418829770324959</v>
      </c>
      <c r="PI103">
        <v>0.11606491563946796</v>
      </c>
      <c r="PJ103">
        <v>0.12738631255150565</v>
      </c>
      <c r="PK103">
        <v>0.14153968299353059</v>
      </c>
      <c r="PL103">
        <v>0.1742789192005158</v>
      </c>
      <c r="PM103">
        <v>0.16678151067300545</v>
      </c>
      <c r="PN103">
        <v>0.17912468153002623</v>
      </c>
      <c r="PO103">
        <v>0.18226149456543206</v>
      </c>
      <c r="PP103">
        <v>0.17687293792667222</v>
      </c>
      <c r="PQ103">
        <v>0.16039354296363936</v>
      </c>
      <c r="PR103">
        <v>0.14706327786958542</v>
      </c>
      <c r="PS103">
        <v>0.13589204944428609</v>
      </c>
      <c r="PT103">
        <v>0.13030856773847499</v>
      </c>
      <c r="PU103">
        <v>0.11849594535892009</v>
      </c>
      <c r="PV103">
        <v>0.1065051672767286</v>
      </c>
      <c r="PW103">
        <v>9.9840562077888814E-2</v>
      </c>
      <c r="PX103">
        <v>0.10116854108095083</v>
      </c>
      <c r="PY103">
        <v>9.5107726978320081E-2</v>
      </c>
      <c r="PZ103">
        <v>0.10964556681590948</v>
      </c>
      <c r="QA103">
        <v>9.5341407383125562E-2</v>
      </c>
      <c r="QB103">
        <v>0.12559831366851884</v>
      </c>
      <c r="QL103" t="s">
        <v>375</v>
      </c>
      <c r="QM103">
        <v>0.32543179293731173</v>
      </c>
      <c r="QN103">
        <v>0.32395914945610055</v>
      </c>
      <c r="QO103">
        <v>0.32373334490295447</v>
      </c>
      <c r="QP103">
        <v>0.24315919366058897</v>
      </c>
      <c r="QQ103">
        <v>0.24642160841521143</v>
      </c>
      <c r="QR103">
        <v>0.25300489825770645</v>
      </c>
      <c r="QS103">
        <v>0.26121878149212407</v>
      </c>
      <c r="QT103">
        <v>0.27391738628223289</v>
      </c>
      <c r="QU103">
        <v>0.29687395286713769</v>
      </c>
      <c r="QV103">
        <v>0.32152429699069512</v>
      </c>
      <c r="QW103">
        <v>0.34083176826799338</v>
      </c>
      <c r="QX103">
        <v>0.34949375707173874</v>
      </c>
      <c r="QY103">
        <v>0.35654276052352052</v>
      </c>
      <c r="QZ103">
        <v>0.36053810298522077</v>
      </c>
      <c r="RA103">
        <v>0.35589192819861282</v>
      </c>
      <c r="RB103">
        <v>0.29378946198071448</v>
      </c>
      <c r="RC103">
        <v>0.3142852994758113</v>
      </c>
      <c r="RD103">
        <v>0.32964950037893037</v>
      </c>
      <c r="RE103">
        <v>0.35828808652882405</v>
      </c>
      <c r="RF103">
        <v>0.36440939795391147</v>
      </c>
      <c r="RG103">
        <v>0.36305686130486386</v>
      </c>
      <c r="RH103">
        <v>0.2960815849656534</v>
      </c>
      <c r="RI103">
        <v>0.30339390573767888</v>
      </c>
      <c r="RJ103">
        <v>0.31387515386226572</v>
      </c>
      <c r="RK103">
        <v>0.3222677950617332</v>
      </c>
      <c r="RL103">
        <v>0.32779776424962764</v>
      </c>
      <c r="RM103">
        <v>0.33692660543167696</v>
      </c>
      <c r="RN103">
        <v>0.34403230455329425</v>
      </c>
      <c r="RO103">
        <v>0.34670609451286705</v>
      </c>
      <c r="RP103">
        <v>0.34893116870086588</v>
      </c>
      <c r="RQ103">
        <v>0.34148562785867242</v>
      </c>
      <c r="RR103">
        <v>0.33129798937586252</v>
      </c>
      <c r="RS103">
        <v>0.32086976316575555</v>
      </c>
      <c r="RT103">
        <v>0.25499939794617771</v>
      </c>
      <c r="RU103">
        <v>0.29362298932902692</v>
      </c>
      <c r="RV103">
        <v>0.32357205165626818</v>
      </c>
      <c r="RW103">
        <v>0.15658726903177139</v>
      </c>
      <c r="RX103">
        <v>0.15490679082370515</v>
      </c>
      <c r="RY103">
        <v>0.1539623571471252</v>
      </c>
      <c r="RZ103">
        <v>0.1195339023705129</v>
      </c>
      <c r="SA103">
        <v>0.12633691666371827</v>
      </c>
      <c r="SB103">
        <v>0.13347422447971724</v>
      </c>
      <c r="SC103">
        <v>0.14038403292661072</v>
      </c>
      <c r="SD103">
        <v>0.1468806215178601</v>
      </c>
      <c r="SE103">
        <v>0.15612856788181312</v>
      </c>
      <c r="SF103">
        <v>0.1693651798248002</v>
      </c>
      <c r="SG103">
        <v>0.18296026636482926</v>
      </c>
      <c r="SH103">
        <v>0.18967521184267361</v>
      </c>
      <c r="SI103">
        <v>0.18799591466296972</v>
      </c>
      <c r="SJ103">
        <v>0.1818877381501918</v>
      </c>
      <c r="SK103">
        <v>0.17366505882201133</v>
      </c>
      <c r="SL103">
        <v>0.13778425083737206</v>
      </c>
      <c r="SM103">
        <v>0.14699933194448292</v>
      </c>
      <c r="SN103">
        <v>0.14865091864170474</v>
      </c>
      <c r="SO103">
        <v>0.25932335500774062</v>
      </c>
      <c r="SP103">
        <v>0.28484836928625795</v>
      </c>
      <c r="SQ103">
        <v>0.28229697088258204</v>
      </c>
      <c r="SR103">
        <v>0.22925464159839454</v>
      </c>
      <c r="SS103">
        <v>0.23471537562203051</v>
      </c>
      <c r="ST103">
        <v>0.24509792013911699</v>
      </c>
      <c r="SU103">
        <v>0.24963881131950563</v>
      </c>
      <c r="SV103">
        <v>0.25991244034532196</v>
      </c>
      <c r="SW103">
        <v>0.27108544656503919</v>
      </c>
      <c r="SX103">
        <v>0.27586499604514825</v>
      </c>
      <c r="SY103">
        <v>0.27814960428473029</v>
      </c>
      <c r="SZ103">
        <v>0.26620692661672801</v>
      </c>
      <c r="TA103">
        <v>0.24988634991458736</v>
      </c>
      <c r="TB103">
        <v>0.23188796514621235</v>
      </c>
      <c r="TC103">
        <v>0.21995428741517686</v>
      </c>
      <c r="TD103">
        <v>0.18061396622730599</v>
      </c>
      <c r="TE103">
        <v>0.18936753338716611</v>
      </c>
      <c r="TF103">
        <v>0.21004944810490928</v>
      </c>
      <c r="TG103">
        <v>0.20922608406043391</v>
      </c>
      <c r="TH103">
        <v>0.21624745901369857</v>
      </c>
      <c r="TI103">
        <v>0.2222563815784746</v>
      </c>
      <c r="TJ103">
        <v>0.17768008390365753</v>
      </c>
      <c r="TK103">
        <v>0.18713039325067077</v>
      </c>
      <c r="TL103">
        <v>0.19393117118826336</v>
      </c>
      <c r="TM103">
        <v>0.1945992150693418</v>
      </c>
      <c r="TN103">
        <v>0.19617104656138293</v>
      </c>
      <c r="TO103">
        <v>0.19402152465550895</v>
      </c>
      <c r="TP103">
        <v>0.19223767193013683</v>
      </c>
      <c r="TQ103">
        <v>0.19659551976531459</v>
      </c>
      <c r="TR103">
        <v>0.20862556239446528</v>
      </c>
      <c r="TS103">
        <v>0.2220125815099748</v>
      </c>
      <c r="TT103">
        <v>0.22887278003879549</v>
      </c>
      <c r="TU103">
        <v>0.2390849673185842</v>
      </c>
      <c r="TV103">
        <v>0.19758991808038495</v>
      </c>
      <c r="TW103">
        <v>0.22016618987462153</v>
      </c>
      <c r="TX103">
        <v>0.22210765748856404</v>
      </c>
      <c r="TY103">
        <v>0.36224063256374645</v>
      </c>
      <c r="TZ103">
        <v>0.38072120354691785</v>
      </c>
      <c r="UA103">
        <v>0.38076225359113158</v>
      </c>
      <c r="UB103">
        <v>0.31996949338269459</v>
      </c>
      <c r="UC103">
        <v>0.32478547131803542</v>
      </c>
      <c r="UD103">
        <v>0.33238207672899717</v>
      </c>
      <c r="UE103">
        <v>0.36200157722754539</v>
      </c>
      <c r="UF103">
        <v>0.39322159998747197</v>
      </c>
      <c r="UG103">
        <v>0.41689017132539746</v>
      </c>
      <c r="UH103">
        <v>0.4297215875819726</v>
      </c>
      <c r="UI103">
        <v>0.43092991531781771</v>
      </c>
      <c r="UJ103">
        <v>0.42993528601983022</v>
      </c>
      <c r="UK103">
        <v>0.41094030636930118</v>
      </c>
      <c r="UL103">
        <v>0.40006794178263239</v>
      </c>
      <c r="UM103">
        <v>0.38729616800673994</v>
      </c>
      <c r="UN103">
        <v>0.32172866317024773</v>
      </c>
      <c r="UO103">
        <v>0.34514966252308199</v>
      </c>
      <c r="UP103">
        <v>0.35476280975519459</v>
      </c>
      <c r="UR103" t="s">
        <v>344</v>
      </c>
      <c r="US103" t="s">
        <v>402</v>
      </c>
      <c r="UT103" t="s">
        <v>403</v>
      </c>
      <c r="UU103">
        <v>0.69619668721912886</v>
      </c>
    </row>
    <row r="104" spans="2:567" x14ac:dyDescent="0.45">
      <c r="B104" t="s">
        <v>376</v>
      </c>
      <c r="C104" t="s">
        <v>31</v>
      </c>
      <c r="D104">
        <v>0.38467142653570602</v>
      </c>
      <c r="E104">
        <v>0.41081069487819616</v>
      </c>
      <c r="F104">
        <v>0.41051844405304633</v>
      </c>
      <c r="G104">
        <v>0.39327897906353676</v>
      </c>
      <c r="H104">
        <v>0.40899817438422764</v>
      </c>
      <c r="I104">
        <v>0.42521316341291093</v>
      </c>
      <c r="J104">
        <v>0.43409810692381656</v>
      </c>
      <c r="K104">
        <v>0.43279242383799449</v>
      </c>
      <c r="L104">
        <v>0.42384155124279926</v>
      </c>
      <c r="M104">
        <v>0.4029851415163363</v>
      </c>
      <c r="N104">
        <v>0.38811856587137855</v>
      </c>
      <c r="O104">
        <v>0.37361741458151432</v>
      </c>
      <c r="P104">
        <v>0.37535883057475872</v>
      </c>
      <c r="Q104">
        <v>0.37468268948027289</v>
      </c>
      <c r="R104">
        <v>0.3657779656517034</v>
      </c>
      <c r="S104">
        <v>0.35622277929810836</v>
      </c>
      <c r="T104">
        <v>0.36201559577765791</v>
      </c>
      <c r="U104">
        <v>0.36547391781323457</v>
      </c>
      <c r="V104">
        <v>0.37412855654491645</v>
      </c>
      <c r="W104">
        <v>0.41654551681608537</v>
      </c>
      <c r="X104">
        <v>0.42674749238239196</v>
      </c>
      <c r="Y104">
        <v>0.44232669693030391</v>
      </c>
      <c r="Z104">
        <v>0.48433776049770005</v>
      </c>
      <c r="AA104">
        <v>0.50338634431141038</v>
      </c>
      <c r="AB104">
        <v>0.49995646525454918</v>
      </c>
      <c r="AC104">
        <v>0.48843016034589409</v>
      </c>
      <c r="AD104">
        <v>0.46894825534292972</v>
      </c>
      <c r="AE104">
        <v>0.43518303866886665</v>
      </c>
      <c r="AF104">
        <v>0.40859644047409138</v>
      </c>
      <c r="AG104">
        <v>0.39018227026356755</v>
      </c>
      <c r="AH104">
        <v>0.36429835850512715</v>
      </c>
      <c r="AI104">
        <v>0.3387547159532468</v>
      </c>
      <c r="AJ104">
        <v>0.32966065990421439</v>
      </c>
      <c r="AK104">
        <v>0.33851467392093593</v>
      </c>
      <c r="AL104">
        <v>0.33210649045428092</v>
      </c>
      <c r="AM104">
        <v>0.32503370816504462</v>
      </c>
      <c r="AN104">
        <v>0.40756426542371793</v>
      </c>
      <c r="AO104">
        <v>0.44082119089782967</v>
      </c>
      <c r="AP104">
        <v>0.45306894113395513</v>
      </c>
      <c r="AQ104">
        <v>0.43560101664881717</v>
      </c>
      <c r="AR104">
        <v>0.45284248888124778</v>
      </c>
      <c r="AS104">
        <v>0.44902341105633287</v>
      </c>
      <c r="AT104">
        <v>0.45730622282333183</v>
      </c>
      <c r="AU104">
        <v>0.45307032749881937</v>
      </c>
      <c r="AV104">
        <v>0.43800052725378175</v>
      </c>
      <c r="AW104">
        <v>0.42082876720658641</v>
      </c>
      <c r="AX104">
        <v>0.40574802649032832</v>
      </c>
      <c r="AY104">
        <v>0.39525449321010614</v>
      </c>
      <c r="AZ104">
        <v>0.38046779520905172</v>
      </c>
      <c r="BA104">
        <v>0.36712115006678714</v>
      </c>
      <c r="BB104">
        <v>0.36062583375289098</v>
      </c>
      <c r="BC104">
        <v>0.33037093897707931</v>
      </c>
      <c r="BD104">
        <v>0.37594392506228252</v>
      </c>
      <c r="BE104">
        <v>0.39209346885134383</v>
      </c>
      <c r="BF104">
        <v>0.38358657058278922</v>
      </c>
      <c r="BG104">
        <v>0.43155054800115444</v>
      </c>
      <c r="BH104">
        <v>0.44734420944855463</v>
      </c>
      <c r="BI104">
        <v>0.46711320946009577</v>
      </c>
      <c r="BJ104">
        <v>0.46559675293745573</v>
      </c>
      <c r="BK104">
        <v>0.41401990899488422</v>
      </c>
      <c r="BL104">
        <v>0.3899482796099431</v>
      </c>
      <c r="BM104">
        <v>0.38898144767071574</v>
      </c>
      <c r="BN104">
        <v>0.36523066438243817</v>
      </c>
      <c r="BO104">
        <v>0.33934981124318103</v>
      </c>
      <c r="BP104">
        <v>0.31794736856360428</v>
      </c>
      <c r="BQ104">
        <v>0.2981387098507568</v>
      </c>
      <c r="BR104">
        <v>0.28335136418809082</v>
      </c>
      <c r="BS104">
        <v>0.28767911713613553</v>
      </c>
      <c r="BT104">
        <v>0.28876917084511672</v>
      </c>
      <c r="BU104">
        <v>0.26622157490094578</v>
      </c>
      <c r="BV104">
        <v>0.2945836259559666</v>
      </c>
      <c r="BW104">
        <v>0.33572416176294217</v>
      </c>
      <c r="BX104">
        <v>0.44360074823777706</v>
      </c>
      <c r="BY104">
        <v>0.43840961796947264</v>
      </c>
      <c r="BZ104">
        <v>0.43958985098780762</v>
      </c>
      <c r="CA104">
        <v>0.47187711979026176</v>
      </c>
      <c r="CB104">
        <v>0.47029192364144057</v>
      </c>
      <c r="CC104">
        <v>0.46874782406351795</v>
      </c>
      <c r="CD104">
        <v>0.45628545948818211</v>
      </c>
      <c r="CE104">
        <v>0.44910764038777123</v>
      </c>
      <c r="CF104">
        <v>0.44976594629548711</v>
      </c>
      <c r="CG104">
        <v>0.44930408616839229</v>
      </c>
      <c r="CH104">
        <v>0.44367097053716009</v>
      </c>
      <c r="CI104">
        <v>0.43569755693520562</v>
      </c>
      <c r="CJ104">
        <v>0.42985772060257821</v>
      </c>
      <c r="CK104">
        <v>0.41869513308792111</v>
      </c>
      <c r="CL104">
        <v>0.4172699267176791</v>
      </c>
      <c r="CM104">
        <v>0.42717715776646137</v>
      </c>
      <c r="CN104">
        <v>0.43086338855278217</v>
      </c>
      <c r="CO104">
        <v>0.43057678162593366</v>
      </c>
      <c r="CP104">
        <v>0.37044992522185521</v>
      </c>
      <c r="CQ104">
        <v>0.38040475216606834</v>
      </c>
      <c r="CR104">
        <v>0.37981021288362854</v>
      </c>
      <c r="CS104">
        <v>0.38174273875067938</v>
      </c>
      <c r="CT104">
        <v>0.39643362418277817</v>
      </c>
      <c r="CU104">
        <v>0.41089927932712506</v>
      </c>
      <c r="CV104">
        <v>0.4154847609608246</v>
      </c>
      <c r="CW104">
        <v>0.39579391621358362</v>
      </c>
      <c r="CX104">
        <v>0.37890454423971132</v>
      </c>
      <c r="CY104">
        <v>0.3705705318796601</v>
      </c>
      <c r="CZ104">
        <v>0.37060521488584602</v>
      </c>
      <c r="DA104">
        <v>0.36757346708187666</v>
      </c>
      <c r="DB104">
        <v>0.35649245597307871</v>
      </c>
      <c r="DC104">
        <v>0.34092221405316475</v>
      </c>
      <c r="DD104">
        <v>0.3304927269701704</v>
      </c>
      <c r="DE104">
        <v>0.32595808973734186</v>
      </c>
      <c r="DF104">
        <v>0.34476278948086997</v>
      </c>
      <c r="DG104">
        <v>0.35196659903692118</v>
      </c>
      <c r="DI104" t="s">
        <v>376</v>
      </c>
      <c r="DJ104" t="s">
        <v>388</v>
      </c>
      <c r="DK104">
        <v>4.8063804238136588E-2</v>
      </c>
      <c r="DL104">
        <v>2.2365260424094483E-2</v>
      </c>
      <c r="DM104">
        <v>3.087921662592874E-2</v>
      </c>
      <c r="DN104">
        <v>8.6032739041360141E-3</v>
      </c>
      <c r="DO104">
        <v>2.2650144835695493E-2</v>
      </c>
      <c r="DP104">
        <v>5.0031866330196136E-2</v>
      </c>
      <c r="DQ104">
        <v>6.2900974293221432E-2</v>
      </c>
      <c r="DR104">
        <v>7.8610059180004133E-2</v>
      </c>
      <c r="DS104">
        <v>4.1964708030354826E-2</v>
      </c>
      <c r="DT104">
        <v>4.7382918040261915E-2</v>
      </c>
      <c r="DU104">
        <v>4.3834015198384049E-2</v>
      </c>
      <c r="DV104">
        <v>4.5799878076262589E-2</v>
      </c>
      <c r="DW104">
        <v>3.7641375554578776E-2</v>
      </c>
      <c r="DX104">
        <v>4.1662560850012187E-2</v>
      </c>
      <c r="DY104">
        <v>4.9952508127529431E-2</v>
      </c>
      <c r="DZ104">
        <v>4.4417774062746607E-2</v>
      </c>
      <c r="EA104">
        <v>4.1897266692663152E-2</v>
      </c>
      <c r="EB104">
        <v>3.4880671764426933E-2</v>
      </c>
      <c r="EC104">
        <v>6.7654973033597438E-2</v>
      </c>
      <c r="ED104">
        <v>2.9153635078834485E-2</v>
      </c>
      <c r="EE104">
        <v>3.061423671236331E-2</v>
      </c>
      <c r="EF104">
        <v>5.1437914167906558E-3</v>
      </c>
      <c r="EG104">
        <v>2.0190824524121277E-2</v>
      </c>
      <c r="EH104">
        <v>1.0866695681075419E-2</v>
      </c>
      <c r="EI104">
        <v>3.6170121084508497E-2</v>
      </c>
      <c r="EJ104">
        <v>5.7947936777929407E-2</v>
      </c>
      <c r="EK104">
        <v>4.8034890806223481E-2</v>
      </c>
      <c r="EL104">
        <v>4.6132883964850636E-2</v>
      </c>
      <c r="EM104">
        <v>5.9061625096303874E-2</v>
      </c>
      <c r="EN104">
        <v>3.5204711316632012E-2</v>
      </c>
      <c r="EO104">
        <v>3.4553528510420553E-2</v>
      </c>
      <c r="EP104">
        <v>3.9831344059033311E-2</v>
      </c>
      <c r="EQ104">
        <v>3.4486515953703542E-2</v>
      </c>
      <c r="ER104">
        <v>4.0933420445779301E-2</v>
      </c>
      <c r="ES104">
        <v>5.2283527403300924E-2</v>
      </c>
      <c r="ET104">
        <v>4.1028335523219543E-2</v>
      </c>
      <c r="EU104">
        <v>2.5847904480238274E-2</v>
      </c>
      <c r="EV104">
        <v>7.8084183727407774E-2</v>
      </c>
      <c r="EW104">
        <v>1.9080383369641966E-2</v>
      </c>
      <c r="EX104">
        <v>0</v>
      </c>
      <c r="EY104">
        <v>0</v>
      </c>
      <c r="EZ104">
        <v>1.0966097138735781E-2</v>
      </c>
      <c r="FA104">
        <v>2.6135859116601531E-2</v>
      </c>
      <c r="FB104">
        <v>3.8987722775186889E-2</v>
      </c>
      <c r="FC104">
        <v>3.172113902678099E-2</v>
      </c>
      <c r="FD104">
        <v>4.8351730660727545E-2</v>
      </c>
      <c r="FE104">
        <v>4.1276159734036741E-2</v>
      </c>
      <c r="FF104">
        <v>3.0284861259440229E-2</v>
      </c>
      <c r="FG104">
        <v>3.7145993920437666E-2</v>
      </c>
      <c r="FH104">
        <v>2.3752927866004251E-2</v>
      </c>
      <c r="FI104">
        <v>1.4323691110927241E-2</v>
      </c>
      <c r="FJ104">
        <v>3.3908734484355295E-2</v>
      </c>
      <c r="FK104">
        <v>5.5542156762771147E-2</v>
      </c>
      <c r="FL104">
        <v>2.6880486825809579E-2</v>
      </c>
      <c r="FM104">
        <v>2.974850184964609E-2</v>
      </c>
      <c r="FN104">
        <v>1.6216933070648362E-2</v>
      </c>
      <c r="FO104">
        <v>2.9627370077880209E-2</v>
      </c>
      <c r="FP104">
        <v>5.5989673143614617E-2</v>
      </c>
      <c r="FQ104">
        <v>7.050841196011591E-2</v>
      </c>
      <c r="FR104">
        <v>7.433836335277258E-2</v>
      </c>
      <c r="FS104">
        <v>4.5704286500376522E-2</v>
      </c>
      <c r="FT104">
        <v>4.3297025586334657E-2</v>
      </c>
      <c r="FU104">
        <v>3.0443047254104818E-2</v>
      </c>
      <c r="FV104">
        <v>1.5674184240532497E-2</v>
      </c>
      <c r="FW104">
        <v>2.5550344680975449E-2</v>
      </c>
      <c r="FX104">
        <v>2.6941079668416024E-2</v>
      </c>
      <c r="FY104">
        <v>3.3366789560470123E-2</v>
      </c>
      <c r="FZ104">
        <v>2.3473019479671203E-2</v>
      </c>
      <c r="GA104">
        <v>4.4768836738452424E-2</v>
      </c>
      <c r="GB104">
        <v>2.1856122019864494E-2</v>
      </c>
      <c r="GC104">
        <v>3.3280107203371677E-2</v>
      </c>
      <c r="GD104">
        <v>4.4636206380216613E-2</v>
      </c>
      <c r="GE104">
        <v>7.4719511931810355E-3</v>
      </c>
      <c r="GF104">
        <v>1.337670791423912E-2</v>
      </c>
      <c r="GG104">
        <v>1.8911375090151922E-2</v>
      </c>
      <c r="GH104">
        <v>8.4864293793058595E-3</v>
      </c>
      <c r="GI104">
        <v>1.9949493298923798E-2</v>
      </c>
      <c r="GJ104">
        <v>7.472260881041002E-3</v>
      </c>
      <c r="GK104">
        <v>1.0160175011414243E-2</v>
      </c>
      <c r="GL104">
        <v>2.0570521009637913E-2</v>
      </c>
      <c r="GM104">
        <v>3.9616854880984556E-2</v>
      </c>
      <c r="GN104">
        <v>5.363296253755747E-2</v>
      </c>
      <c r="GO104">
        <v>6.77295466874408E-2</v>
      </c>
      <c r="GP104">
        <v>5.6007903638981331E-2</v>
      </c>
      <c r="GQ104">
        <v>6.4299152436756324E-2</v>
      </c>
      <c r="GR104">
        <v>1.35872893360026E-2</v>
      </c>
      <c r="GS104">
        <v>6.6538434750088894E-3</v>
      </c>
      <c r="GT104">
        <v>2.1436077447861419E-2</v>
      </c>
      <c r="GU104">
        <v>2.2848108486234434E-2</v>
      </c>
      <c r="GV104">
        <v>1.8596203014269168E-2</v>
      </c>
      <c r="GW104">
        <v>3.2091577743975308E-2</v>
      </c>
      <c r="GX104">
        <v>6.8843871463298165E-2</v>
      </c>
      <c r="GY104">
        <v>6.9613929794664672E-2</v>
      </c>
      <c r="GZ104">
        <v>2.6294950791333475E-2</v>
      </c>
      <c r="HA104">
        <v>1.8237871609932114E-2</v>
      </c>
      <c r="HB104">
        <v>2.546328098183959E-2</v>
      </c>
      <c r="HC104">
        <v>3.9328570356165833E-2</v>
      </c>
      <c r="HD104">
        <v>3.4408835424644242E-2</v>
      </c>
      <c r="HE104">
        <v>8.1212443680970005E-3</v>
      </c>
      <c r="HF104">
        <v>1.4322133735639106E-2</v>
      </c>
      <c r="HG104">
        <v>1.7364552573685004E-2</v>
      </c>
      <c r="HH104">
        <v>2.185101368138857E-2</v>
      </c>
      <c r="HI104">
        <v>3.0452986874906243E-2</v>
      </c>
      <c r="HJ104">
        <v>1.9026956962844337E-2</v>
      </c>
      <c r="HK104">
        <v>2.5517030751884693E-2</v>
      </c>
      <c r="HL104">
        <v>3.5657947178059077E-2</v>
      </c>
      <c r="HM104">
        <v>2.6786499230132699E-2</v>
      </c>
      <c r="HN104">
        <v>2.5234729861701295E-2</v>
      </c>
      <c r="HP104" t="s">
        <v>376</v>
      </c>
      <c r="HQ104" t="s">
        <v>389</v>
      </c>
      <c r="HR104">
        <v>4.9368682798755829E-2</v>
      </c>
      <c r="HS104">
        <v>6.9612168428856563E-2</v>
      </c>
      <c r="HT104">
        <v>5.5150319681691845E-2</v>
      </c>
      <c r="HU104">
        <v>5.9050810964887936E-2</v>
      </c>
      <c r="HV104">
        <v>5.586764676422392E-2</v>
      </c>
      <c r="HW104">
        <v>2.386499542033603E-2</v>
      </c>
      <c r="HX104">
        <v>1.3090008317480899E-2</v>
      </c>
      <c r="HY104">
        <v>2.3953919756062987E-2</v>
      </c>
      <c r="HZ104">
        <v>5.6037985018804706E-2</v>
      </c>
      <c r="IA104">
        <v>5.0403109038513631E-2</v>
      </c>
      <c r="IB104">
        <v>5.6733950222989729E-2</v>
      </c>
      <c r="IC104">
        <v>4.5464913018596391E-2</v>
      </c>
      <c r="ID104">
        <v>5.2163271145565134E-2</v>
      </c>
      <c r="IE104">
        <v>3.5028668055809731E-2</v>
      </c>
      <c r="IF104">
        <v>3.2038657401016031E-2</v>
      </c>
      <c r="IG104">
        <v>5.0140602219180735E-2</v>
      </c>
      <c r="IH104">
        <v>6.206250606588605E-2</v>
      </c>
      <c r="II104">
        <v>9.0448380421862387E-2</v>
      </c>
      <c r="IJ104">
        <v>4.3207128176057506E-2</v>
      </c>
      <c r="IK104">
        <v>0.14577185555448638</v>
      </c>
      <c r="IL104">
        <v>0.14538395674044566</v>
      </c>
      <c r="IM104">
        <v>0.18229329392490676</v>
      </c>
      <c r="IN104">
        <v>0.20345968680649568</v>
      </c>
      <c r="IO104">
        <v>0.1718793249710949</v>
      </c>
      <c r="IP104">
        <v>7.5175196365068059E-2</v>
      </c>
      <c r="IQ104">
        <v>4.4009963079149839E-2</v>
      </c>
      <c r="IR104">
        <v>2.3776732888524561E-2</v>
      </c>
      <c r="IS104">
        <v>4.5570413083038143E-2</v>
      </c>
      <c r="IT104">
        <v>3.7304737835364921E-2</v>
      </c>
      <c r="IU104">
        <v>7.233263212661302E-2</v>
      </c>
      <c r="IV104">
        <v>7.6883517081209662E-2</v>
      </c>
      <c r="IW104">
        <v>5.306986904990188E-2</v>
      </c>
      <c r="IX104">
        <v>6.7329117279352285E-2</v>
      </c>
      <c r="IY104">
        <v>9.8939431868427519E-2</v>
      </c>
      <c r="IZ104">
        <v>3.9634861563166431E-2</v>
      </c>
      <c r="JA104">
        <v>3.395470285907979E-2</v>
      </c>
      <c r="JB104">
        <v>1.5323357670239715E-2</v>
      </c>
      <c r="JC104">
        <v>2.2840773358378118E-3</v>
      </c>
      <c r="JD104">
        <v>7.7606080164335664E-2</v>
      </c>
      <c r="JE104">
        <v>0.10566344424306671</v>
      </c>
      <c r="JF104">
        <v>8.5378558290546219E-2</v>
      </c>
      <c r="JG104">
        <v>7.4280878276505799E-2</v>
      </c>
      <c r="JH104">
        <v>5.5418851089068209E-2</v>
      </c>
      <c r="JI104">
        <v>2.9226039220095774E-2</v>
      </c>
      <c r="JJ104">
        <v>4.4102264989189788E-3</v>
      </c>
      <c r="JK104">
        <v>2.0337237369428159E-2</v>
      </c>
      <c r="JL104">
        <v>4.2358601828631708E-2</v>
      </c>
      <c r="JM104">
        <v>5.7622037380337672E-2</v>
      </c>
      <c r="JN104">
        <v>5.1768058143401935E-2</v>
      </c>
      <c r="JO104">
        <v>4.2750976369335711E-2</v>
      </c>
      <c r="JP104">
        <v>5.5177524170356138E-2</v>
      </c>
      <c r="JQ104">
        <v>2.874034297324676E-2</v>
      </c>
      <c r="JR104">
        <v>8.6629367956369621E-3</v>
      </c>
      <c r="JS104">
        <v>3.5300132142439967E-2</v>
      </c>
      <c r="JT104">
        <v>7.3574264712964479E-2</v>
      </c>
      <c r="JU104">
        <v>7.2186380387461849E-2</v>
      </c>
      <c r="JV104">
        <v>7.0806600150576701E-2</v>
      </c>
      <c r="JW104">
        <v>9.2900473481274587E-2</v>
      </c>
      <c r="JX104">
        <v>7.8313003330202691E-2</v>
      </c>
      <c r="JY104">
        <v>3.3886385187369659E-2</v>
      </c>
      <c r="JZ104">
        <v>2.62287594587018E-2</v>
      </c>
      <c r="KA104">
        <v>2.3786553864602725E-2</v>
      </c>
      <c r="KB104">
        <v>3.4580870618728256E-2</v>
      </c>
      <c r="KC104">
        <v>4.0388349551836296E-2</v>
      </c>
      <c r="KD104">
        <v>3.754073297444304E-2</v>
      </c>
      <c r="KE104">
        <v>4.8840252250575582E-2</v>
      </c>
      <c r="KF104">
        <v>4.7533544617035767E-2</v>
      </c>
      <c r="KG104">
        <v>4.5927054044272941E-2</v>
      </c>
      <c r="KH104">
        <v>3.3723334497626954E-2</v>
      </c>
      <c r="KI104">
        <v>2.6478428402888374E-2</v>
      </c>
      <c r="KJ104">
        <v>4.2366171464154743E-2</v>
      </c>
      <c r="KK104">
        <v>9.2624129762259415E-3</v>
      </c>
      <c r="KL104">
        <v>2.5812415804745949E-2</v>
      </c>
      <c r="KM104">
        <v>8.1943544981228442E-3</v>
      </c>
      <c r="KN104">
        <v>9.5085444790385942E-3</v>
      </c>
      <c r="KO104">
        <v>4.6376161805727961E-3</v>
      </c>
      <c r="KP104">
        <v>6.6959710182426429E-3</v>
      </c>
      <c r="KQ104">
        <v>2.3069363840796827E-2</v>
      </c>
      <c r="KR104">
        <v>3.1463794080777721E-2</v>
      </c>
      <c r="KS104">
        <v>3.8552605131537361E-2</v>
      </c>
      <c r="KT104">
        <v>3.7331672957296266E-2</v>
      </c>
      <c r="KU104">
        <v>3.7785137880897268E-2</v>
      </c>
      <c r="KV104">
        <v>6.5879167670038806E-3</v>
      </c>
      <c r="KW104">
        <v>3.0339811662064304E-2</v>
      </c>
      <c r="KX104">
        <v>3.0515071952355206E-2</v>
      </c>
      <c r="KY104">
        <v>8.866495271850916E-2</v>
      </c>
      <c r="KZ104">
        <v>9.7626606004896338E-2</v>
      </c>
      <c r="LA104">
        <v>0.10876913376280975</v>
      </c>
      <c r="LB104">
        <v>0.11799271382023044</v>
      </c>
      <c r="LC104">
        <v>2.772991190788519E-2</v>
      </c>
      <c r="LD104">
        <v>3.642767649729111E-2</v>
      </c>
      <c r="LE104">
        <v>1.6133933062009855E-2</v>
      </c>
      <c r="LF104">
        <v>2.5541536941805297E-2</v>
      </c>
      <c r="LG104">
        <v>7.6043622680598569E-2</v>
      </c>
      <c r="LH104">
        <v>0.10014749688466043</v>
      </c>
      <c r="LI104">
        <v>0.10074378251460679</v>
      </c>
      <c r="LJ104">
        <v>6.7578688578417256E-2</v>
      </c>
      <c r="LK104">
        <v>4.5270649096936767E-2</v>
      </c>
      <c r="LL104">
        <v>4.4684962093892909E-2</v>
      </c>
      <c r="LM104">
        <v>2.9720849346232543E-2</v>
      </c>
      <c r="LN104">
        <v>2.8038077940249644E-2</v>
      </c>
      <c r="LO104">
        <v>3.1335416838271138E-2</v>
      </c>
      <c r="LP104">
        <v>3.7830371310171231E-2</v>
      </c>
      <c r="LQ104">
        <v>1.9854069220448772E-2</v>
      </c>
      <c r="LR104">
        <v>2.2673145994958992E-2</v>
      </c>
      <c r="LS104">
        <v>2.714419045391946E-2</v>
      </c>
      <c r="LT104">
        <v>5.4276160063095491E-2</v>
      </c>
      <c r="LU104">
        <v>4.7057886802435972E-2</v>
      </c>
      <c r="LW104" t="s">
        <v>376</v>
      </c>
      <c r="LX104" t="s">
        <v>390</v>
      </c>
      <c r="LY104">
        <v>0.17308204035986213</v>
      </c>
      <c r="LZ104">
        <v>0.20215339556233689</v>
      </c>
      <c r="MA104">
        <v>0.20777462518078826</v>
      </c>
      <c r="MB104">
        <v>0.21651092002104574</v>
      </c>
      <c r="MC104">
        <v>0.20347509365406577</v>
      </c>
      <c r="MD104">
        <v>0.2182749479805548</v>
      </c>
      <c r="ME104">
        <v>0.2228371741278467</v>
      </c>
      <c r="MF104">
        <v>0.1943968764396076</v>
      </c>
      <c r="MG104">
        <v>0.19750436525622228</v>
      </c>
      <c r="MH104">
        <v>0.18587776717714305</v>
      </c>
      <c r="MI104">
        <v>0.1684553185785162</v>
      </c>
      <c r="MJ104">
        <v>0.15751286561768643</v>
      </c>
      <c r="MK104">
        <v>0.15002435927376695</v>
      </c>
      <c r="ML104">
        <v>0.15955146182617178</v>
      </c>
      <c r="MM104">
        <v>0.14619433330947293</v>
      </c>
      <c r="MN104">
        <v>0.13437522365959495</v>
      </c>
      <c r="MO104">
        <v>0.13293399517193313</v>
      </c>
      <c r="MP104">
        <v>0.1232666091001491</v>
      </c>
      <c r="MQ104">
        <v>0.13969410627620399</v>
      </c>
      <c r="MR104">
        <v>0.10469835863393875</v>
      </c>
      <c r="MS104">
        <v>0.11374138283200333</v>
      </c>
      <c r="MT104">
        <v>0.13062064985242652</v>
      </c>
      <c r="MU104">
        <v>0.12965805481820628</v>
      </c>
      <c r="MV104">
        <v>0.18809796717861491</v>
      </c>
      <c r="MW104">
        <v>0.24973491008086485</v>
      </c>
      <c r="MX104">
        <v>0.25624608196536491</v>
      </c>
      <c r="MY104">
        <v>0.26567626797845934</v>
      </c>
      <c r="MZ104">
        <v>0.21576281520185023</v>
      </c>
      <c r="NA104">
        <v>0.19072886155605778</v>
      </c>
      <c r="NB104">
        <v>0.17207884202506715</v>
      </c>
      <c r="NC104">
        <v>0.15337565762119018</v>
      </c>
      <c r="ND104">
        <v>0.15179872872046676</v>
      </c>
      <c r="NE104">
        <v>0.12832997190089865</v>
      </c>
      <c r="NF104">
        <v>9.4597102705090266E-2</v>
      </c>
      <c r="NG104">
        <v>0.13188716520163526</v>
      </c>
      <c r="NH104">
        <v>0.14075852322147286</v>
      </c>
      <c r="NI104">
        <v>0.25274456958452374</v>
      </c>
      <c r="NJ104">
        <v>0.25221311382065764</v>
      </c>
      <c r="NK104">
        <v>0.24736614097228113</v>
      </c>
      <c r="NL104">
        <v>0.24529987310976831</v>
      </c>
      <c r="NM104">
        <v>0.26777741930020221</v>
      </c>
      <c r="NN104">
        <v>0.25240041240663652</v>
      </c>
      <c r="NO104">
        <v>0.2550483042978815</v>
      </c>
      <c r="NP104">
        <v>0.27284323336925476</v>
      </c>
      <c r="NQ104">
        <v>0.28427410587863899</v>
      </c>
      <c r="NR104">
        <v>0.2364467369795287</v>
      </c>
      <c r="NS104">
        <v>0.21418627045779579</v>
      </c>
      <c r="NT104">
        <v>0.20181087682777971</v>
      </c>
      <c r="NU104">
        <v>0.18877368512181988</v>
      </c>
      <c r="NV104">
        <v>0.19261474434842452</v>
      </c>
      <c r="NW104">
        <v>0.18388817877943728</v>
      </c>
      <c r="NX104">
        <v>0.17668321442022838</v>
      </c>
      <c r="NY104">
        <v>0.21941750752373287</v>
      </c>
      <c r="NZ104">
        <v>0.22474454219179293</v>
      </c>
      <c r="OA104">
        <v>0.18163691110417282</v>
      </c>
      <c r="OB104">
        <v>0.23527291896045055</v>
      </c>
      <c r="OC104">
        <v>0.23324987241744927</v>
      </c>
      <c r="OD104">
        <v>0.19253451809444311</v>
      </c>
      <c r="OE104">
        <v>0.19168465973605858</v>
      </c>
      <c r="OF104">
        <v>0.19937001986368774</v>
      </c>
      <c r="OG104">
        <v>0.21781465368879596</v>
      </c>
      <c r="OH104">
        <v>0.21797712288796198</v>
      </c>
      <c r="OI104">
        <v>0.19850807421394479</v>
      </c>
      <c r="OJ104">
        <v>0.17643433424582505</v>
      </c>
      <c r="OK104">
        <v>0.14942518465460075</v>
      </c>
      <c r="OL104">
        <v>0.1250480410039134</v>
      </c>
      <c r="OM104">
        <v>0.1067450334742317</v>
      </c>
      <c r="ON104">
        <v>0.1251403293441114</v>
      </c>
      <c r="OO104">
        <v>0.12494611847990826</v>
      </c>
      <c r="OP104">
        <v>0.13563542997066422</v>
      </c>
      <c r="OQ104">
        <v>0.12962024913883952</v>
      </c>
      <c r="OR104">
        <v>0.18176419078332728</v>
      </c>
      <c r="OS104">
        <v>0.29627022542763432</v>
      </c>
      <c r="OT104">
        <v>0.30467096500699831</v>
      </c>
      <c r="OU104">
        <v>0.29754010963000321</v>
      </c>
      <c r="OV104">
        <v>0.33880911958018672</v>
      </c>
      <c r="OW104">
        <v>0.31682811651470782</v>
      </c>
      <c r="OX104">
        <v>0.30715853947616228</v>
      </c>
      <c r="OY104">
        <v>0.28881368899471194</v>
      </c>
      <c r="OZ104">
        <v>0.26388918079487</v>
      </c>
      <c r="PA104">
        <v>0.24706769036589765</v>
      </c>
      <c r="PB104">
        <v>0.2357721466323846</v>
      </c>
      <c r="PC104">
        <v>0.24755213495284192</v>
      </c>
      <c r="PD104">
        <v>0.23008231473301782</v>
      </c>
      <c r="PE104">
        <v>0.21701130778437763</v>
      </c>
      <c r="PF104">
        <v>0.19492883525048246</v>
      </c>
      <c r="PG104">
        <v>0.1881629031520565</v>
      </c>
      <c r="PH104">
        <v>0.17359597261939747</v>
      </c>
      <c r="PI104">
        <v>0.15850476599482571</v>
      </c>
      <c r="PJ104">
        <v>0.26054843633857394</v>
      </c>
      <c r="PK104">
        <v>0.18160359075398469</v>
      </c>
      <c r="PL104">
        <v>0.16557777557993356</v>
      </c>
      <c r="PM104">
        <v>0.15612404217942585</v>
      </c>
      <c r="PN104">
        <v>0.1580032275296151</v>
      </c>
      <c r="PO104">
        <v>0.15646782376330756</v>
      </c>
      <c r="PP104">
        <v>0.1584810320850138</v>
      </c>
      <c r="PQ104">
        <v>0.17812838421393395</v>
      </c>
      <c r="PR104">
        <v>0.17551975563116215</v>
      </c>
      <c r="PS104">
        <v>0.18513405196355487</v>
      </c>
      <c r="PT104">
        <v>0.18158375763395893</v>
      </c>
      <c r="PU104">
        <v>0.17550045153698365</v>
      </c>
      <c r="PV104">
        <v>0.1666835195237979</v>
      </c>
      <c r="PW104">
        <v>0.15694111623464499</v>
      </c>
      <c r="PX104">
        <v>0.18667515640673155</v>
      </c>
      <c r="PY104">
        <v>0.17738742652337919</v>
      </c>
      <c r="PZ104">
        <v>0.15755620974305615</v>
      </c>
      <c r="QA104">
        <v>0.15462827573597421</v>
      </c>
      <c r="QB104">
        <v>0.16649493601097806</v>
      </c>
      <c r="QL104" t="s">
        <v>376</v>
      </c>
      <c r="QM104">
        <v>0.21074198564519339</v>
      </c>
      <c r="QN104">
        <v>0.20308690551765868</v>
      </c>
      <c r="QO104">
        <v>0.20119526463915388</v>
      </c>
      <c r="QP104">
        <v>0.13103254061485925</v>
      </c>
      <c r="QQ104">
        <v>0.14187992769710386</v>
      </c>
      <c r="QR104">
        <v>0.150561304523565</v>
      </c>
      <c r="QS104">
        <v>0.16224423396698751</v>
      </c>
      <c r="QT104">
        <v>0.17056420474936387</v>
      </c>
      <c r="QU104">
        <v>0.18210145851844486</v>
      </c>
      <c r="QV104">
        <v>0.19884927633869184</v>
      </c>
      <c r="QW104">
        <v>0.20974346814491698</v>
      </c>
      <c r="QX104">
        <v>0.22068311611524855</v>
      </c>
      <c r="QY104">
        <v>0.22359452952201486</v>
      </c>
      <c r="QZ104">
        <v>0.2217468416220349</v>
      </c>
      <c r="RA104">
        <v>0.22956014676252443</v>
      </c>
      <c r="RB104">
        <v>0.17175512131437062</v>
      </c>
      <c r="RC104">
        <v>0.19939458270377067</v>
      </c>
      <c r="RD104">
        <v>0.20388589034403812</v>
      </c>
      <c r="RE104">
        <v>0.18449713598161271</v>
      </c>
      <c r="RF104">
        <v>0.18536317468715766</v>
      </c>
      <c r="RG104">
        <v>0.18411639648787653</v>
      </c>
      <c r="RH104">
        <v>0.12212201290774721</v>
      </c>
      <c r="RI104">
        <v>0.13616526818257743</v>
      </c>
      <c r="RJ104">
        <v>0.15649594609038217</v>
      </c>
      <c r="RK104">
        <v>0.17655982384911165</v>
      </c>
      <c r="RL104">
        <v>0.19574705702564418</v>
      </c>
      <c r="RM104">
        <v>0.20968733828796784</v>
      </c>
      <c r="RN104">
        <v>0.21543541117848955</v>
      </c>
      <c r="RO104">
        <v>0.21554790845773161</v>
      </c>
      <c r="RP104">
        <v>0.22023461737232475</v>
      </c>
      <c r="RQ104">
        <v>0.21919234964160886</v>
      </c>
      <c r="RR104">
        <v>0.21371584341148783</v>
      </c>
      <c r="RS104">
        <v>0.2157833903042902</v>
      </c>
      <c r="RT104">
        <v>0.16513168538911902</v>
      </c>
      <c r="RU104">
        <v>0.1801562119126682</v>
      </c>
      <c r="RV104">
        <v>0.1873834041817572</v>
      </c>
      <c r="RW104">
        <v>7.7328626522348246E-2</v>
      </c>
      <c r="RX104">
        <v>8.2287010103610669E-2</v>
      </c>
      <c r="RY104">
        <v>8.4733082959082481E-2</v>
      </c>
      <c r="RZ104">
        <v>5.7710703205908202E-2</v>
      </c>
      <c r="SA104">
        <v>6.2411418184067757E-2</v>
      </c>
      <c r="SB104">
        <v>6.8492951495485274E-2</v>
      </c>
      <c r="SC104">
        <v>7.7340930541715633E-2</v>
      </c>
      <c r="SD104">
        <v>8.5041809969986365E-2</v>
      </c>
      <c r="SE104">
        <v>9.030095806162651E-2</v>
      </c>
      <c r="SF104">
        <v>9.4982105938248837E-2</v>
      </c>
      <c r="SG104">
        <v>0.1014854339077175</v>
      </c>
      <c r="SH104">
        <v>0.10673254243323103</v>
      </c>
      <c r="SI104">
        <v>0.10966033677256469</v>
      </c>
      <c r="SJ104">
        <v>0.10727266554630815</v>
      </c>
      <c r="SK104">
        <v>0.10500099484487457</v>
      </c>
      <c r="SL104">
        <v>7.895090774814903E-2</v>
      </c>
      <c r="SM104">
        <v>8.3124137165684162E-2</v>
      </c>
      <c r="SN104">
        <v>8.2857966567880525E-2</v>
      </c>
      <c r="SO104">
        <v>7.347032823508147E-2</v>
      </c>
      <c r="SP104">
        <v>7.6088519934112017E-2</v>
      </c>
      <c r="SQ104">
        <v>7.5122691615022663E-2</v>
      </c>
      <c r="SR104">
        <v>5.6349215234870451E-2</v>
      </c>
      <c r="SS104">
        <v>5.8051539418111558E-2</v>
      </c>
      <c r="ST104">
        <v>6.5249772690620197E-2</v>
      </c>
      <c r="SU104">
        <v>7.6721562838408863E-2</v>
      </c>
      <c r="SV104">
        <v>8.9297310026102847E-2</v>
      </c>
      <c r="SW104">
        <v>9.8715510842980803E-2</v>
      </c>
      <c r="SX104">
        <v>0.10606252143903733</v>
      </c>
      <c r="SY104">
        <v>0.11178215407574162</v>
      </c>
      <c r="SZ104">
        <v>0.11134310144386193</v>
      </c>
      <c r="TA104">
        <v>0.10412066377027983</v>
      </c>
      <c r="TB104">
        <v>9.2231138596482881E-2</v>
      </c>
      <c r="TC104">
        <v>8.5021784865114094E-2</v>
      </c>
      <c r="TD104">
        <v>6.7204992726664692E-2</v>
      </c>
      <c r="TE104">
        <v>6.5354458465644957E-2</v>
      </c>
      <c r="TF104">
        <v>6.6202718188118168E-2</v>
      </c>
      <c r="TG104">
        <v>0.16063475851368786</v>
      </c>
      <c r="TH104">
        <v>0.16503969625326553</v>
      </c>
      <c r="TI104">
        <v>0.16437578210493942</v>
      </c>
      <c r="TJ104">
        <v>0.11715475181538117</v>
      </c>
      <c r="TK104">
        <v>0.12184167345392344</v>
      </c>
      <c r="TL104">
        <v>0.13119553944768841</v>
      </c>
      <c r="TM104">
        <v>0.13420851167388317</v>
      </c>
      <c r="TN104">
        <v>0.13487808220009684</v>
      </c>
      <c r="TO104">
        <v>0.13538319499580048</v>
      </c>
      <c r="TP104">
        <v>0.13849573557166414</v>
      </c>
      <c r="TQ104">
        <v>0.14175806770243896</v>
      </c>
      <c r="TR104">
        <v>0.146400425726988</v>
      </c>
      <c r="TS104">
        <v>0.15017513284685122</v>
      </c>
      <c r="TT104">
        <v>0.15207958531450055</v>
      </c>
      <c r="TU104">
        <v>0.16071870923924605</v>
      </c>
      <c r="TV104">
        <v>0.11595562889347816</v>
      </c>
      <c r="TW104">
        <v>0.13905156343233849</v>
      </c>
      <c r="TX104">
        <v>0.15336483490797345</v>
      </c>
      <c r="TY104">
        <v>0.19812461464583361</v>
      </c>
      <c r="TZ104">
        <v>0.21191439787912025</v>
      </c>
      <c r="UA104">
        <v>0.21498835016742882</v>
      </c>
      <c r="UB104">
        <v>0.1456069061268227</v>
      </c>
      <c r="UC104">
        <v>0.16174972088940001</v>
      </c>
      <c r="UD104">
        <v>0.17907409022732931</v>
      </c>
      <c r="UE104">
        <v>0.2123738021577625</v>
      </c>
      <c r="UF104">
        <v>0.23977719805960224</v>
      </c>
      <c r="UG104">
        <v>0.26534030790559043</v>
      </c>
      <c r="UH104">
        <v>0.28539983537342795</v>
      </c>
      <c r="UI104">
        <v>0.28883917762820188</v>
      </c>
      <c r="UJ104">
        <v>0.27838141642071568</v>
      </c>
      <c r="UK104">
        <v>0.25315731552581378</v>
      </c>
      <c r="UL104">
        <v>0.24724004171031988</v>
      </c>
      <c r="UM104">
        <v>0.23825145878210174</v>
      </c>
      <c r="UN104">
        <v>0.18153731918370247</v>
      </c>
      <c r="UO104">
        <v>0.19977690197612397</v>
      </c>
      <c r="UP104">
        <v>0.20739203036231457</v>
      </c>
      <c r="UR104" t="s">
        <v>345</v>
      </c>
      <c r="US104" t="s">
        <v>402</v>
      </c>
      <c r="UT104" t="s">
        <v>403</v>
      </c>
      <c r="UU104">
        <v>0.63346498106592652</v>
      </c>
    </row>
    <row r="105" spans="2:567" x14ac:dyDescent="0.45">
      <c r="B105" t="s">
        <v>377</v>
      </c>
      <c r="C105" t="s">
        <v>31</v>
      </c>
      <c r="D105">
        <v>0.33914528627519808</v>
      </c>
      <c r="E105">
        <v>0.35583288434336169</v>
      </c>
      <c r="F105">
        <v>0.36928977675017272</v>
      </c>
      <c r="G105">
        <v>0.3917824337782545</v>
      </c>
      <c r="H105">
        <v>0.39807173695520032</v>
      </c>
      <c r="I105">
        <v>0.42462271096791621</v>
      </c>
      <c r="J105">
        <v>0.41521751745535918</v>
      </c>
      <c r="K105">
        <v>0.38440863596614244</v>
      </c>
      <c r="L105">
        <v>0.35977870871022599</v>
      </c>
      <c r="M105">
        <v>0.3476636918802587</v>
      </c>
      <c r="N105">
        <v>0.34146030303823466</v>
      </c>
      <c r="O105">
        <v>0.33700961352691355</v>
      </c>
      <c r="P105">
        <v>0.33448303316061656</v>
      </c>
      <c r="Q105">
        <v>0.31546684498155853</v>
      </c>
      <c r="R105">
        <v>0.31009934050097071</v>
      </c>
      <c r="S105">
        <v>0.31298592909275313</v>
      </c>
      <c r="T105">
        <v>0.32751942308878429</v>
      </c>
      <c r="U105">
        <v>0.3323479160440041</v>
      </c>
      <c r="V105">
        <v>0.38325810877469552</v>
      </c>
      <c r="W105">
        <v>0.3906973288539804</v>
      </c>
      <c r="X105">
        <v>0.40043855876328244</v>
      </c>
      <c r="Y105">
        <v>0.42697557949677073</v>
      </c>
      <c r="Z105">
        <v>0.45468872837482321</v>
      </c>
      <c r="AA105">
        <v>0.44853577112146609</v>
      </c>
      <c r="AB105">
        <v>0.42243219141490146</v>
      </c>
      <c r="AC105">
        <v>0.40280782118511155</v>
      </c>
      <c r="AD105">
        <v>0.39356959908020112</v>
      </c>
      <c r="AE105">
        <v>0.38761596998186798</v>
      </c>
      <c r="AF105">
        <v>0.38186808591724419</v>
      </c>
      <c r="AG105">
        <v>0.37565654579973135</v>
      </c>
      <c r="AH105">
        <v>0.36361550388856007</v>
      </c>
      <c r="AI105">
        <v>0.36203116512013189</v>
      </c>
      <c r="AJ105">
        <v>0.3465038867553602</v>
      </c>
      <c r="AK105">
        <v>0.31232263527255921</v>
      </c>
      <c r="AL105">
        <v>0.34356714457554899</v>
      </c>
      <c r="AM105">
        <v>0.38540997941175703</v>
      </c>
      <c r="AN105">
        <v>0.48353489372672842</v>
      </c>
      <c r="AO105">
        <v>0.4597012481470627</v>
      </c>
      <c r="AP105">
        <v>0.47026582838916142</v>
      </c>
      <c r="AQ105">
        <v>0.47884571215177607</v>
      </c>
      <c r="AR105">
        <v>0.49738025230256866</v>
      </c>
      <c r="AS105">
        <v>0.48290430381562788</v>
      </c>
      <c r="AT105">
        <v>0.47968891761061105</v>
      </c>
      <c r="AU105">
        <v>0.47095608705613073</v>
      </c>
      <c r="AV105">
        <v>0.46531819418816223</v>
      </c>
      <c r="AW105">
        <v>0.44566039780708033</v>
      </c>
      <c r="AX105">
        <v>0.41552834958745788</v>
      </c>
      <c r="AY105">
        <v>0.41155539630396232</v>
      </c>
      <c r="AZ105">
        <v>0.40800086313995254</v>
      </c>
      <c r="BA105">
        <v>0.41452176256743317</v>
      </c>
      <c r="BB105">
        <v>0.42923416079141807</v>
      </c>
      <c r="BC105">
        <v>0.37598531685017189</v>
      </c>
      <c r="BD105">
        <v>0.45335183996743983</v>
      </c>
      <c r="BE105">
        <v>0.50098365302324155</v>
      </c>
      <c r="BF105">
        <v>0.42405944333875939</v>
      </c>
      <c r="BG105">
        <v>0.40363733201426105</v>
      </c>
      <c r="BH105">
        <v>0.40426361853275927</v>
      </c>
      <c r="BI105">
        <v>0.41973075689928346</v>
      </c>
      <c r="BJ105">
        <v>0.4419328292653662</v>
      </c>
      <c r="BK105">
        <v>0.4364753794489305</v>
      </c>
      <c r="BL105">
        <v>0.42948746425942458</v>
      </c>
      <c r="BM105">
        <v>0.42707585899842909</v>
      </c>
      <c r="BN105">
        <v>0.4256124844469899</v>
      </c>
      <c r="BO105">
        <v>0.41754776098395774</v>
      </c>
      <c r="BP105">
        <v>0.39502159023735683</v>
      </c>
      <c r="BQ105">
        <v>0.3576232501274747</v>
      </c>
      <c r="BR105">
        <v>0.34571349583825312</v>
      </c>
      <c r="BS105">
        <v>0.35527674202470505</v>
      </c>
      <c r="BT105">
        <v>0.37444425821267818</v>
      </c>
      <c r="BU105">
        <v>0.34348045026486518</v>
      </c>
      <c r="BV105">
        <v>0.42400458599535146</v>
      </c>
      <c r="BW105">
        <v>0.45517635766725278</v>
      </c>
      <c r="BX105">
        <v>0.45291202289904697</v>
      </c>
      <c r="BY105">
        <v>0.4365621939083702</v>
      </c>
      <c r="BZ105">
        <v>0.42742962599220463</v>
      </c>
      <c r="CA105">
        <v>0.46715790299547705</v>
      </c>
      <c r="CB105">
        <v>0.46902532137170988</v>
      </c>
      <c r="CC105">
        <v>0.46506981266285952</v>
      </c>
      <c r="CD105">
        <v>0.46241570053468917</v>
      </c>
      <c r="CE105">
        <v>0.45634846911428295</v>
      </c>
      <c r="CF105">
        <v>0.44638320686187272</v>
      </c>
      <c r="CG105">
        <v>0.44165885966234186</v>
      </c>
      <c r="CH105">
        <v>0.43867553907661427</v>
      </c>
      <c r="CI105">
        <v>0.40676585771869156</v>
      </c>
      <c r="CJ105">
        <v>0.38486633962032557</v>
      </c>
      <c r="CK105">
        <v>0.3673069908754602</v>
      </c>
      <c r="CL105">
        <v>0.35298571489868674</v>
      </c>
      <c r="CM105">
        <v>0.31891826690869607</v>
      </c>
      <c r="CN105">
        <v>0.36610221146371169</v>
      </c>
      <c r="CO105">
        <v>0.41472774600742723</v>
      </c>
      <c r="CP105">
        <v>0.34586298428117929</v>
      </c>
      <c r="CQ105">
        <v>0.35183862042915803</v>
      </c>
      <c r="CR105">
        <v>0.3513791823963357</v>
      </c>
      <c r="CS105">
        <v>0.3670230162029321</v>
      </c>
      <c r="CT105">
        <v>0.37215037615257379</v>
      </c>
      <c r="CU105">
        <v>0.41217573255702955</v>
      </c>
      <c r="CV105">
        <v>0.4161903897709871</v>
      </c>
      <c r="CW105">
        <v>0.39079992551774917</v>
      </c>
      <c r="CX105">
        <v>0.36737768113501895</v>
      </c>
      <c r="CY105">
        <v>0.35505002381949519</v>
      </c>
      <c r="CZ105">
        <v>0.34962140225442306</v>
      </c>
      <c r="DA105">
        <v>0.35077163018135932</v>
      </c>
      <c r="DB105">
        <v>0.33808976410632219</v>
      </c>
      <c r="DC105">
        <v>0.32268504828314248</v>
      </c>
      <c r="DD105">
        <v>0.31725230383642311</v>
      </c>
      <c r="DE105">
        <v>0.31433368643837795</v>
      </c>
      <c r="DF105">
        <v>0.32162195664594984</v>
      </c>
      <c r="DG105">
        <v>0.32816190050971372</v>
      </c>
      <c r="DI105" t="s">
        <v>377</v>
      </c>
      <c r="DJ105" t="s">
        <v>388</v>
      </c>
      <c r="DK105">
        <v>3.041850951886501E-2</v>
      </c>
      <c r="DL105">
        <v>6.9659895158534116E-2</v>
      </c>
      <c r="DM105">
        <v>6.5215062503607021E-2</v>
      </c>
      <c r="DN105">
        <v>4.0040372196145688E-2</v>
      </c>
      <c r="DO105">
        <v>3.2178364195890395E-2</v>
      </c>
      <c r="DP105">
        <v>8.3436158183522787E-3</v>
      </c>
      <c r="DQ105">
        <v>1.9784691069983845E-2</v>
      </c>
      <c r="DR105">
        <v>3.3535166089852957E-2</v>
      </c>
      <c r="DS105">
        <v>3.8708347701123372E-2</v>
      </c>
      <c r="DT105">
        <v>2.8959060374984451E-2</v>
      </c>
      <c r="DU105">
        <v>3.2188911944984494E-2</v>
      </c>
      <c r="DV105">
        <v>2.8617362061915383E-2</v>
      </c>
      <c r="DW105">
        <v>4.3954981687007587E-2</v>
      </c>
      <c r="DX105">
        <v>4.1132729665611621E-2</v>
      </c>
      <c r="DY105">
        <v>1.9629535533547439E-2</v>
      </c>
      <c r="DZ105">
        <v>3.3129839973752954E-2</v>
      </c>
      <c r="EA105">
        <v>4.814220762202906E-2</v>
      </c>
      <c r="EB105">
        <v>5.7455795301441515E-2</v>
      </c>
      <c r="EC105">
        <v>4.6020910394058145E-2</v>
      </c>
      <c r="ED105">
        <v>2.593577465021504E-2</v>
      </c>
      <c r="EE105">
        <v>3.8982984771219455E-2</v>
      </c>
      <c r="EF105">
        <v>3.2361984208705702E-2</v>
      </c>
      <c r="EG105">
        <v>1.2575329151721165E-2</v>
      </c>
      <c r="EH105">
        <v>0</v>
      </c>
      <c r="EI105">
        <v>2.0001515857027584E-3</v>
      </c>
      <c r="EJ105">
        <v>8.0523887431316575E-3</v>
      </c>
      <c r="EK105">
        <v>9.0235746569331046E-3</v>
      </c>
      <c r="EL105">
        <v>1.468836909543499E-2</v>
      </c>
      <c r="EM105">
        <v>2.7794094928015815E-2</v>
      </c>
      <c r="EN105">
        <v>2.3628170303833421E-2</v>
      </c>
      <c r="EO105">
        <v>2.9791632535613732E-2</v>
      </c>
      <c r="EP105">
        <v>3.1775922274473768E-2</v>
      </c>
      <c r="EQ105">
        <v>3.0178159305520712E-2</v>
      </c>
      <c r="ER105">
        <v>4.6159911711246976E-2</v>
      </c>
      <c r="ES105">
        <v>6.7483933558802653E-2</v>
      </c>
      <c r="ET105">
        <v>0.11367161416739316</v>
      </c>
      <c r="EU105">
        <v>2.9882274983459963E-2</v>
      </c>
      <c r="EV105">
        <v>5.4147021290310432E-2</v>
      </c>
      <c r="EW105">
        <v>6.77994315104124E-2</v>
      </c>
      <c r="EX105">
        <v>2.1055939787883785E-2</v>
      </c>
      <c r="EY105">
        <v>1.0319803591248237E-2</v>
      </c>
      <c r="EZ105">
        <v>1.5120184338769689E-2</v>
      </c>
      <c r="FA105">
        <v>1.4071414833808473E-2</v>
      </c>
      <c r="FB105">
        <v>1.9640618596760959E-2</v>
      </c>
      <c r="FC105">
        <v>2.5529859552812374E-2</v>
      </c>
      <c r="FD105">
        <v>1.9777169838613641E-2</v>
      </c>
      <c r="FE105">
        <v>3.4593314931523698E-2</v>
      </c>
      <c r="FF105">
        <v>2.3725044219433448E-2</v>
      </c>
      <c r="FG105">
        <v>2.9951006744142077E-2</v>
      </c>
      <c r="FH105">
        <v>7.8820678481626352E-3</v>
      </c>
      <c r="FI105">
        <v>1.2320317032154896E-2</v>
      </c>
      <c r="FJ105">
        <v>1.4141720962277362E-2</v>
      </c>
      <c r="FK105">
        <v>1.8252795544036679E-2</v>
      </c>
      <c r="FL105">
        <v>3.956553586917242E-2</v>
      </c>
      <c r="FM105">
        <v>4.2668953558241282E-2</v>
      </c>
      <c r="FN105">
        <v>1.1836140144766309E-2</v>
      </c>
      <c r="FO105">
        <v>9.9758197530497722E-3</v>
      </c>
      <c r="FP105">
        <v>1.5773888217297115E-3</v>
      </c>
      <c r="FQ105">
        <v>6.5725722659575889E-3</v>
      </c>
      <c r="FR105">
        <v>7.5831032349225431E-3</v>
      </c>
      <c r="FS105">
        <v>9.5628376071330741E-3</v>
      </c>
      <c r="FT105">
        <v>2.2214043268199275E-2</v>
      </c>
      <c r="FU105">
        <v>3.946357689204897E-2</v>
      </c>
      <c r="FV105">
        <v>3.7487033761184521E-2</v>
      </c>
      <c r="FW105">
        <v>4.7164529265592031E-2</v>
      </c>
      <c r="FX105">
        <v>2.3613143102272766E-2</v>
      </c>
      <c r="FY105">
        <v>8.5872080637533679E-3</v>
      </c>
      <c r="FZ105">
        <v>0</v>
      </c>
      <c r="GA105">
        <v>2.0995922297300613E-3</v>
      </c>
      <c r="GB105">
        <v>1.6525189908539517E-2</v>
      </c>
      <c r="GC105">
        <v>4.5780218217074495E-2</v>
      </c>
      <c r="GD105">
        <v>3.502854845330574E-2</v>
      </c>
      <c r="GE105">
        <v>6.5612830767167582E-3</v>
      </c>
      <c r="GF105">
        <v>0</v>
      </c>
      <c r="GG105">
        <v>0</v>
      </c>
      <c r="GH105">
        <v>5.2474580291336269E-3</v>
      </c>
      <c r="GI105">
        <v>2.1021654763051165E-2</v>
      </c>
      <c r="GJ105">
        <v>3.3619740084045474E-2</v>
      </c>
      <c r="GK105">
        <v>3.6103222416560825E-2</v>
      </c>
      <c r="GL105">
        <v>3.9975972859074164E-2</v>
      </c>
      <c r="GM105">
        <v>7.9820278946800081E-3</v>
      </c>
      <c r="GN105">
        <v>1.6306385986376033E-2</v>
      </c>
      <c r="GO105">
        <v>2.862065691494256E-2</v>
      </c>
      <c r="GP105">
        <v>3.424975848812048E-2</v>
      </c>
      <c r="GQ105">
        <v>3.168515399817514E-2</v>
      </c>
      <c r="GR105">
        <v>4.0475167299234595E-2</v>
      </c>
      <c r="GS105">
        <v>2.2424667061488282E-2</v>
      </c>
      <c r="GT105">
        <v>4.2758345814092776E-2</v>
      </c>
      <c r="GU105">
        <v>6.6940155172598714E-2</v>
      </c>
      <c r="GV105">
        <v>3.3329395165885414E-2</v>
      </c>
      <c r="GW105">
        <v>3.4178924835749233E-2</v>
      </c>
      <c r="GX105">
        <v>1.1404398736939859E-2</v>
      </c>
      <c r="GY105">
        <v>8.3046343690827435E-3</v>
      </c>
      <c r="GZ105">
        <v>5.6461549464293E-3</v>
      </c>
      <c r="HA105">
        <v>9.029206739328114E-3</v>
      </c>
      <c r="HB105">
        <v>2.0053057575664449E-2</v>
      </c>
      <c r="HC105">
        <v>4.1111028171686319E-2</v>
      </c>
      <c r="HD105">
        <v>5.7258127912894835E-2</v>
      </c>
      <c r="HE105">
        <v>7.0927529407045303E-2</v>
      </c>
      <c r="HF105">
        <v>4.9738513569504317E-2</v>
      </c>
      <c r="HG105">
        <v>3.0234951107401559E-2</v>
      </c>
      <c r="HH105">
        <v>2.8759366550451457E-2</v>
      </c>
      <c r="HI105">
        <v>3.9390529917822839E-2</v>
      </c>
      <c r="HJ105">
        <v>4.7710860978945918E-2</v>
      </c>
      <c r="HK105">
        <v>3.4043839012328339E-2</v>
      </c>
      <c r="HL105">
        <v>3.6361513950860888E-2</v>
      </c>
      <c r="HM105">
        <v>2.5555942274091317E-2</v>
      </c>
      <c r="HN105">
        <v>1.8944862212352784E-2</v>
      </c>
      <c r="HP105" t="s">
        <v>377</v>
      </c>
      <c r="HQ105" t="s">
        <v>389</v>
      </c>
      <c r="HR105">
        <v>5.8732125593173624E-2</v>
      </c>
      <c r="HS105">
        <v>2.3256777669830687E-2</v>
      </c>
      <c r="HT105">
        <v>1.8917323036929189E-2</v>
      </c>
      <c r="HU105">
        <v>7.6618461471459023E-2</v>
      </c>
      <c r="HV105">
        <v>8.2140933322419354E-2</v>
      </c>
      <c r="HW105">
        <v>9.3976085697909786E-2</v>
      </c>
      <c r="HX105">
        <v>9.5863160748526854E-2</v>
      </c>
      <c r="HY105">
        <v>5.8179276860355317E-2</v>
      </c>
      <c r="HZ105">
        <v>3.2893889694652734E-2</v>
      </c>
      <c r="IA105">
        <v>3.8844264549837471E-2</v>
      </c>
      <c r="IB105">
        <v>3.0057765666855037E-2</v>
      </c>
      <c r="IC105">
        <v>3.7610132485289688E-2</v>
      </c>
      <c r="ID105">
        <v>3.6921860851380002E-2</v>
      </c>
      <c r="IE105">
        <v>4.4033296473443582E-2</v>
      </c>
      <c r="IF105">
        <v>7.1262602910983117E-2</v>
      </c>
      <c r="IG105">
        <v>6.7006347967932964E-2</v>
      </c>
      <c r="IH105">
        <v>7.0151311114569737E-2</v>
      </c>
      <c r="II105">
        <v>4.446971585458815E-2</v>
      </c>
      <c r="IJ105">
        <v>0.11209663211484316</v>
      </c>
      <c r="IK105">
        <v>0.10914710233404522</v>
      </c>
      <c r="IL105">
        <v>4.979601067837372E-2</v>
      </c>
      <c r="IM105">
        <v>7.4534642044531377E-2</v>
      </c>
      <c r="IN105">
        <v>7.9287088642909079E-2</v>
      </c>
      <c r="IO105">
        <v>9.9334540579874148E-2</v>
      </c>
      <c r="IP105">
        <v>7.8724075808654315E-2</v>
      </c>
      <c r="IQ105">
        <v>7.5721628481077483E-2</v>
      </c>
      <c r="IR105">
        <v>4.4904531387459319E-2</v>
      </c>
      <c r="IS105">
        <v>1.7818194756234491E-2</v>
      </c>
      <c r="IT105">
        <v>0</v>
      </c>
      <c r="IU105">
        <v>6.8181005531827614E-3</v>
      </c>
      <c r="IV105">
        <v>4.6830622504819112E-3</v>
      </c>
      <c r="IW105">
        <v>1.8740840894663792E-3</v>
      </c>
      <c r="IX105">
        <v>1.5104894666377034E-2</v>
      </c>
      <c r="IY105">
        <v>1.1251868853126613E-2</v>
      </c>
      <c r="IZ105">
        <v>1.7507938309344433E-2</v>
      </c>
      <c r="JA105">
        <v>2.3029819731881646E-2</v>
      </c>
      <c r="JB105">
        <v>4.338679302053685E-2</v>
      </c>
      <c r="JC105">
        <v>6.0685864251468886E-2</v>
      </c>
      <c r="JD105">
        <v>1.0314044103129813E-2</v>
      </c>
      <c r="JE105">
        <v>0.10490640752001494</v>
      </c>
      <c r="JF105">
        <v>0.12509885271092053</v>
      </c>
      <c r="JG105">
        <v>0.1192564567738827</v>
      </c>
      <c r="JH105">
        <v>8.1236150443333682E-2</v>
      </c>
      <c r="JI105">
        <v>8.1229423187638275E-2</v>
      </c>
      <c r="JJ105">
        <v>3.8165165499272086E-3</v>
      </c>
      <c r="JK105">
        <v>2.5018451168667303E-2</v>
      </c>
      <c r="JL105">
        <v>2.3798724060644504E-2</v>
      </c>
      <c r="JM105">
        <v>4.2618301238890051E-2</v>
      </c>
      <c r="JN105">
        <v>4.3845223682928772E-2</v>
      </c>
      <c r="JO105">
        <v>7.4981997156874119E-2</v>
      </c>
      <c r="JP105">
        <v>6.5656558242170898E-2</v>
      </c>
      <c r="JQ105">
        <v>8.2485997426932328E-2</v>
      </c>
      <c r="JR105">
        <v>5.1541458038412043E-2</v>
      </c>
      <c r="JS105">
        <v>1.7693296233477561E-2</v>
      </c>
      <c r="JT105">
        <v>8.1973509763375793E-3</v>
      </c>
      <c r="JU105">
        <v>5.5847834215629014E-2</v>
      </c>
      <c r="JV105">
        <v>6.4029354259909757E-2</v>
      </c>
      <c r="JW105">
        <v>7.0792001309102487E-2</v>
      </c>
      <c r="JX105">
        <v>7.5277034144984198E-2</v>
      </c>
      <c r="JY105">
        <v>8.0482609070572211E-2</v>
      </c>
      <c r="JZ105">
        <v>1.144639300824029E-2</v>
      </c>
      <c r="KA105">
        <v>1.5236882682568013E-2</v>
      </c>
      <c r="KB105">
        <v>0</v>
      </c>
      <c r="KC105">
        <v>9.4388155413120591E-3</v>
      </c>
      <c r="KD105">
        <v>1.1858444782956602E-2</v>
      </c>
      <c r="KE105">
        <v>2.8628874967540581E-2</v>
      </c>
      <c r="KF105">
        <v>3.7589691255808126E-2</v>
      </c>
      <c r="KG105">
        <v>5.8344666581166091E-2</v>
      </c>
      <c r="KH105">
        <v>5.3236216385940158E-2</v>
      </c>
      <c r="KI105">
        <v>5.5641434586408668E-2</v>
      </c>
      <c r="KJ105">
        <v>9.2396008697950872E-3</v>
      </c>
      <c r="KK105">
        <v>6.1865496293041127E-3</v>
      </c>
      <c r="KL105">
        <v>9.5132417791203905E-2</v>
      </c>
      <c r="KM105">
        <v>8.350846054157297E-3</v>
      </c>
      <c r="KN105">
        <v>9.4661447085808911E-3</v>
      </c>
      <c r="KO105">
        <v>2.0954077467524212E-2</v>
      </c>
      <c r="KP105">
        <v>2.1262798730089374E-2</v>
      </c>
      <c r="KQ105">
        <v>4.4114404487961886E-3</v>
      </c>
      <c r="KR105">
        <v>5.3604163355772125E-3</v>
      </c>
      <c r="KS105">
        <v>5.1541455911139084E-3</v>
      </c>
      <c r="KT105">
        <v>3.9208176252809812E-2</v>
      </c>
      <c r="KU105">
        <v>2.8872682845718547E-2</v>
      </c>
      <c r="KV105">
        <v>2.5785159026410587E-2</v>
      </c>
      <c r="KW105">
        <v>2.6534567425934002E-2</v>
      </c>
      <c r="KX105">
        <v>3.3584466790452037E-2</v>
      </c>
      <c r="KY105">
        <v>7.3959129792408483E-3</v>
      </c>
      <c r="KZ105">
        <v>3.982329559311755E-2</v>
      </c>
      <c r="LA105">
        <v>6.2945014499976151E-2</v>
      </c>
      <c r="LB105">
        <v>7.0718148656946464E-2</v>
      </c>
      <c r="LC105">
        <v>0.11255008400232244</v>
      </c>
      <c r="LD105">
        <v>5.081872578064961E-2</v>
      </c>
      <c r="LE105">
        <v>7.1390595907783669E-2</v>
      </c>
      <c r="LF105">
        <v>7.9337584148053558E-2</v>
      </c>
      <c r="LG105">
        <v>9.561779011484943E-2</v>
      </c>
      <c r="LH105">
        <v>2.6441823086283615E-2</v>
      </c>
      <c r="LI105">
        <v>5.0038744095349122E-3</v>
      </c>
      <c r="LJ105">
        <v>0</v>
      </c>
      <c r="LK105">
        <v>0</v>
      </c>
      <c r="LL105">
        <v>0</v>
      </c>
      <c r="LM105">
        <v>1.1660849083586671E-2</v>
      </c>
      <c r="LN105">
        <v>2.288623346328247E-2</v>
      </c>
      <c r="LO105">
        <v>3.444076719584329E-2</v>
      </c>
      <c r="LP105">
        <v>3.0532700983498771E-2</v>
      </c>
      <c r="LQ105">
        <v>2.4942446006932066E-2</v>
      </c>
      <c r="LR105">
        <v>3.6105214862318769E-2</v>
      </c>
      <c r="LS105">
        <v>5.4702769668089631E-2</v>
      </c>
      <c r="LT105">
        <v>5.8773187855475646E-2</v>
      </c>
      <c r="LU105">
        <v>7.0365815431749967E-2</v>
      </c>
      <c r="LW105" t="s">
        <v>377</v>
      </c>
      <c r="LX105" t="s">
        <v>390</v>
      </c>
      <c r="LY105">
        <v>0.12201700225040399</v>
      </c>
      <c r="LZ105">
        <v>0.15338096918253571</v>
      </c>
      <c r="MA105">
        <v>0.17488999343357328</v>
      </c>
      <c r="MB105">
        <v>0.17407035723899972</v>
      </c>
      <c r="MC105">
        <v>0.16527444561519036</v>
      </c>
      <c r="MD105">
        <v>0.19352799934887949</v>
      </c>
      <c r="ME105">
        <v>0.16425620937679764</v>
      </c>
      <c r="MF105">
        <v>0.16325208167582572</v>
      </c>
      <c r="MG105">
        <v>0.1563511650420123</v>
      </c>
      <c r="MH105">
        <v>0.14481704367860077</v>
      </c>
      <c r="MI105">
        <v>0.14459549953021342</v>
      </c>
      <c r="MJ105">
        <v>0.13671644883909762</v>
      </c>
      <c r="MK105">
        <v>0.13058311621943494</v>
      </c>
      <c r="ML105">
        <v>0.11158889186179163</v>
      </c>
      <c r="MM105">
        <v>0.10379313720753239</v>
      </c>
      <c r="MN105">
        <v>0.11024097033223107</v>
      </c>
      <c r="MO105">
        <v>0.1015436870403348</v>
      </c>
      <c r="MP105">
        <v>0.11148226733533098</v>
      </c>
      <c r="MQ105">
        <v>9.5728431485615634E-2</v>
      </c>
      <c r="MR105">
        <v>0.1236504755072258</v>
      </c>
      <c r="MS105">
        <v>0.18754629738489345</v>
      </c>
      <c r="MT105">
        <v>0.21165770997035774</v>
      </c>
      <c r="MU105">
        <v>0.24858454999680846</v>
      </c>
      <c r="MV105">
        <v>0.23747725082445342</v>
      </c>
      <c r="MW105">
        <v>0.22924069036369174</v>
      </c>
      <c r="MX105">
        <v>0.21258215977766948</v>
      </c>
      <c r="MY105">
        <v>0.22817484530821652</v>
      </c>
      <c r="MZ105">
        <v>0.235174358787472</v>
      </c>
      <c r="NA105">
        <v>0.2321175562183638</v>
      </c>
      <c r="NB105">
        <v>0.21663278552993998</v>
      </c>
      <c r="NC105">
        <v>0.20796577101472108</v>
      </c>
      <c r="ND105">
        <v>0.20488505999131215</v>
      </c>
      <c r="NE105">
        <v>0.18412897270215298</v>
      </c>
      <c r="NF105">
        <v>0.15417683592999734</v>
      </c>
      <c r="NG105">
        <v>0.12887187560379626</v>
      </c>
      <c r="NH105">
        <v>0.10301359869938621</v>
      </c>
      <c r="NI105">
        <v>0.2767837584283942</v>
      </c>
      <c r="NJ105">
        <v>0.21569336480559489</v>
      </c>
      <c r="NK105">
        <v>0.26176115682606543</v>
      </c>
      <c r="NL105">
        <v>0.23213238236822398</v>
      </c>
      <c r="NM105">
        <v>0.24036244907594506</v>
      </c>
      <c r="NN105">
        <v>0.23275174248087033</v>
      </c>
      <c r="NO105">
        <v>0.26443960894275154</v>
      </c>
      <c r="NP105">
        <v>0.24989474191195168</v>
      </c>
      <c r="NQ105">
        <v>0.31174634316527644</v>
      </c>
      <c r="NR105">
        <v>0.27669790382841569</v>
      </c>
      <c r="NS105">
        <v>0.23665435850103753</v>
      </c>
      <c r="NT105">
        <v>0.22814218106285677</v>
      </c>
      <c r="NU105">
        <v>0.22300405268818427</v>
      </c>
      <c r="NV105">
        <v>0.22346888589386213</v>
      </c>
      <c r="NW105">
        <v>0.23874947952920855</v>
      </c>
      <c r="NX105">
        <v>0.17955771684255523</v>
      </c>
      <c r="NY105">
        <v>0.26928450022623807</v>
      </c>
      <c r="NZ105">
        <v>0.31512178604596308</v>
      </c>
      <c r="OA105">
        <v>0.26657902257726285</v>
      </c>
      <c r="OB105">
        <v>0.2395152205285361</v>
      </c>
      <c r="OC105">
        <v>0.24307833078895785</v>
      </c>
      <c r="OD105">
        <v>0.25951456828197605</v>
      </c>
      <c r="OE105">
        <v>0.26893076891194195</v>
      </c>
      <c r="OF105">
        <v>0.26036154473490247</v>
      </c>
      <c r="OG105">
        <v>0.31016821892217439</v>
      </c>
      <c r="OH105">
        <v>0.28638143897661983</v>
      </c>
      <c r="OI105">
        <v>0.28868444696490303</v>
      </c>
      <c r="OJ105">
        <v>0.27497558719404996</v>
      </c>
      <c r="OK105">
        <v>0.24161603860717326</v>
      </c>
      <c r="OL105">
        <v>0.2258580136026182</v>
      </c>
      <c r="OM105">
        <v>0.21958389627708697</v>
      </c>
      <c r="ON105">
        <v>0.21052509697130711</v>
      </c>
      <c r="OO105">
        <v>0.22639586489243702</v>
      </c>
      <c r="OP105">
        <v>0.19184756640698408</v>
      </c>
      <c r="OQ105">
        <v>0.27497762696014388</v>
      </c>
      <c r="OR105">
        <v>0.30380525437232936</v>
      </c>
      <c r="OS105">
        <v>0.23510278813040078</v>
      </c>
      <c r="OT105">
        <v>0.32264565322109734</v>
      </c>
      <c r="OU105">
        <v>0.31062383506085806</v>
      </c>
      <c r="OV105">
        <v>0.34683282101068358</v>
      </c>
      <c r="OW105">
        <v>0.33683696600459534</v>
      </c>
      <c r="OX105">
        <v>0.31848238834486214</v>
      </c>
      <c r="OY105">
        <v>0.30770930630477988</v>
      </c>
      <c r="OZ105">
        <v>0.29486583792852084</v>
      </c>
      <c r="PA105">
        <v>0.27421826664154569</v>
      </c>
      <c r="PB105">
        <v>0.26816923664063047</v>
      </c>
      <c r="PC105">
        <v>0.25473695276548847</v>
      </c>
      <c r="PD105">
        <v>0.23006985888738626</v>
      </c>
      <c r="PE105">
        <v>0.20557151196484555</v>
      </c>
      <c r="PF105">
        <v>0.20507100302157763</v>
      </c>
      <c r="PG105">
        <v>0.17720120131340356</v>
      </c>
      <c r="PH105">
        <v>0.11310717173642933</v>
      </c>
      <c r="PI105">
        <v>0.10890361350828594</v>
      </c>
      <c r="PJ105">
        <v>0.14412123832055168</v>
      </c>
      <c r="PK105">
        <v>0.14681537716822976</v>
      </c>
      <c r="PL105">
        <v>0.15433935768953089</v>
      </c>
      <c r="PM105">
        <v>0.14617714876063131</v>
      </c>
      <c r="PN105">
        <v>0.16532093013469462</v>
      </c>
      <c r="PO105">
        <v>0.2253350161729491</v>
      </c>
      <c r="PP105">
        <v>0.26584340013206448</v>
      </c>
      <c r="PQ105">
        <v>0.25050639415199294</v>
      </c>
      <c r="PR105">
        <v>0.20981340632956064</v>
      </c>
      <c r="PS105">
        <v>0.17144658343616168</v>
      </c>
      <c r="PT105">
        <v>0.16441752160498749</v>
      </c>
      <c r="PU105">
        <v>0.16536217570720002</v>
      </c>
      <c r="PV105">
        <v>0.15832823233605131</v>
      </c>
      <c r="PW105">
        <v>0.14273187524286374</v>
      </c>
      <c r="PX105">
        <v>0.13224400434400241</v>
      </c>
      <c r="PY105">
        <v>0.12899598913212695</v>
      </c>
      <c r="PZ105">
        <v>0.11713595817531759</v>
      </c>
      <c r="QA105">
        <v>0.12259909805207182</v>
      </c>
      <c r="QB105">
        <v>0.12053628396281815</v>
      </c>
      <c r="QL105" t="s">
        <v>377</v>
      </c>
      <c r="QM105">
        <v>0.26719280244423937</v>
      </c>
      <c r="QN105">
        <v>0.25842243749014632</v>
      </c>
      <c r="QO105">
        <v>0.24970936422926743</v>
      </c>
      <c r="QP105">
        <v>0.16347771013045709</v>
      </c>
      <c r="QQ105">
        <v>0.17074041293419689</v>
      </c>
      <c r="QR105">
        <v>0.19042019165279267</v>
      </c>
      <c r="QS105">
        <v>0.22247826449340277</v>
      </c>
      <c r="QT105">
        <v>0.26285985659981209</v>
      </c>
      <c r="QU105">
        <v>0.29501499517108409</v>
      </c>
      <c r="QV105">
        <v>0.31890786302885604</v>
      </c>
      <c r="QW105">
        <v>0.32979049058882848</v>
      </c>
      <c r="QX105">
        <v>0.32367563737858879</v>
      </c>
      <c r="QY105">
        <v>0.29795241210207046</v>
      </c>
      <c r="QZ105">
        <v>0.27405512734515808</v>
      </c>
      <c r="RA105">
        <v>0.26468225127673106</v>
      </c>
      <c r="RB105">
        <v>0.18419931626236072</v>
      </c>
      <c r="RC105">
        <v>0.22482275364786156</v>
      </c>
      <c r="RD105">
        <v>0.25976940095541273</v>
      </c>
      <c r="RE105">
        <v>0.25502196499771657</v>
      </c>
      <c r="RF105">
        <v>0.25709820079401963</v>
      </c>
      <c r="RG105">
        <v>0.25587069383676853</v>
      </c>
      <c r="RH105">
        <v>0.18513996625964685</v>
      </c>
      <c r="RI105">
        <v>0.2102322296380553</v>
      </c>
      <c r="RJ105">
        <v>0.23968491925257335</v>
      </c>
      <c r="RK105">
        <v>0.26889689481874374</v>
      </c>
      <c r="RL105">
        <v>0.29289227098658205</v>
      </c>
      <c r="RM105">
        <v>0.31148315866971066</v>
      </c>
      <c r="RN105">
        <v>0.32364947114237974</v>
      </c>
      <c r="RO105">
        <v>0.32522807321609959</v>
      </c>
      <c r="RP105">
        <v>0.31609698181075263</v>
      </c>
      <c r="RQ105">
        <v>0.29905342729382822</v>
      </c>
      <c r="RR105">
        <v>0.28366749071881631</v>
      </c>
      <c r="RS105">
        <v>0.27344847067147471</v>
      </c>
      <c r="RT105">
        <v>0.2155294826078982</v>
      </c>
      <c r="RU105">
        <v>0.23302627926460498</v>
      </c>
      <c r="RV105">
        <v>0.24631730278995423</v>
      </c>
      <c r="RW105">
        <v>0.11548781344599844</v>
      </c>
      <c r="RX105">
        <v>0.12450452389346889</v>
      </c>
      <c r="RY105">
        <v>0.12926359368029131</v>
      </c>
      <c r="RZ105">
        <v>9.0289168651645921E-2</v>
      </c>
      <c r="SA105">
        <v>0.1081637792979563</v>
      </c>
      <c r="SB105">
        <v>0.12164729567905073</v>
      </c>
      <c r="SC105">
        <v>0.13545531226049234</v>
      </c>
      <c r="SD105">
        <v>0.14448843450556279</v>
      </c>
      <c r="SE105">
        <v>0.1528888300238149</v>
      </c>
      <c r="SF105">
        <v>0.15833644801062338</v>
      </c>
      <c r="SG105">
        <v>0.16138274813193157</v>
      </c>
      <c r="SH105">
        <v>0.1678992911392142</v>
      </c>
      <c r="SI105">
        <v>0.16975968937897296</v>
      </c>
      <c r="SJ105">
        <v>0.16547362185462369</v>
      </c>
      <c r="SK105">
        <v>0.15626571528121944</v>
      </c>
      <c r="SL105">
        <v>0.11392556548409635</v>
      </c>
      <c r="SM105">
        <v>0.11650823725466683</v>
      </c>
      <c r="SN105">
        <v>0.12022028347354906</v>
      </c>
      <c r="SO105">
        <v>9.2194101692083377E-2</v>
      </c>
      <c r="SP105">
        <v>0.10269384920134801</v>
      </c>
      <c r="SQ105">
        <v>0.10320299953612017</v>
      </c>
      <c r="SR105">
        <v>8.0329950482572049E-2</v>
      </c>
      <c r="SS105">
        <v>9.0289798616476735E-2</v>
      </c>
      <c r="ST105">
        <v>9.6836264741240435E-2</v>
      </c>
      <c r="SU105">
        <v>0.10040590694086965</v>
      </c>
      <c r="SV105">
        <v>9.9666204019575211E-2</v>
      </c>
      <c r="SW105">
        <v>0.10094569209310325</v>
      </c>
      <c r="SX105">
        <v>0.10201240147519766</v>
      </c>
      <c r="SY105">
        <v>0.10090556309928882</v>
      </c>
      <c r="SZ105">
        <v>0.10463427650443187</v>
      </c>
      <c r="TA105">
        <v>0.10256795985587894</v>
      </c>
      <c r="TB105">
        <v>9.7380013095778095E-2</v>
      </c>
      <c r="TC105">
        <v>9.6191261685782098E-2</v>
      </c>
      <c r="TD105">
        <v>8.4693622659623005E-2</v>
      </c>
      <c r="TE105">
        <v>8.1171823984503705E-2</v>
      </c>
      <c r="TF105">
        <v>7.9726475264321431E-2</v>
      </c>
      <c r="TG105">
        <v>0.18675258014457888</v>
      </c>
      <c r="TH105">
        <v>0.18709998929124921</v>
      </c>
      <c r="TI105">
        <v>0.18664819483820141</v>
      </c>
      <c r="TJ105">
        <v>0.15123407674662437</v>
      </c>
      <c r="TK105">
        <v>0.15323825003282174</v>
      </c>
      <c r="TL105">
        <v>0.17315360109165323</v>
      </c>
      <c r="TM105">
        <v>0.18678149413291092</v>
      </c>
      <c r="TN105">
        <v>0.18982402027101597</v>
      </c>
      <c r="TO105">
        <v>0.19544660967047905</v>
      </c>
      <c r="TP105">
        <v>0.20197120591128159</v>
      </c>
      <c r="TQ105">
        <v>0.20998442580254822</v>
      </c>
      <c r="TR105">
        <v>0.21795960256911373</v>
      </c>
      <c r="TS105">
        <v>0.21853232876303275</v>
      </c>
      <c r="TT105">
        <v>0.22200528937162631</v>
      </c>
      <c r="TU105">
        <v>0.22925493436148758</v>
      </c>
      <c r="TV105">
        <v>0.15958163397400438</v>
      </c>
      <c r="TW105">
        <v>0.16623980589408377</v>
      </c>
      <c r="TX105">
        <v>0.17818713793291713</v>
      </c>
      <c r="TY105">
        <v>0.22980188556568915</v>
      </c>
      <c r="TZ105">
        <v>0.21004033329319705</v>
      </c>
      <c r="UA105">
        <v>0.2051462592270768</v>
      </c>
      <c r="UB105">
        <v>0.14637201840062491</v>
      </c>
      <c r="UC105">
        <v>0.15841740560959702</v>
      </c>
      <c r="UD105">
        <v>0.16796989687549574</v>
      </c>
      <c r="UE105">
        <v>0.20794289392709983</v>
      </c>
      <c r="UF105">
        <v>0.25906770749004382</v>
      </c>
      <c r="UG105">
        <v>0.29609644311139022</v>
      </c>
      <c r="UH105">
        <v>0.30553276597598572</v>
      </c>
      <c r="UI105">
        <v>0.30741369039971889</v>
      </c>
      <c r="UJ105">
        <v>0.30160633064698944</v>
      </c>
      <c r="UK105">
        <v>0.27277695414997327</v>
      </c>
      <c r="UL105">
        <v>0.26477593251646242</v>
      </c>
      <c r="UM105">
        <v>0.25185886917317357</v>
      </c>
      <c r="UN105">
        <v>0.18762467987575207</v>
      </c>
      <c r="UO105">
        <v>0.20787205871597414</v>
      </c>
      <c r="UP105">
        <v>0.23549258758801025</v>
      </c>
      <c r="UR105" t="s">
        <v>346</v>
      </c>
      <c r="US105" t="s">
        <v>402</v>
      </c>
      <c r="UT105" t="s">
        <v>403</v>
      </c>
      <c r="UU105">
        <v>0.53203831354533959</v>
      </c>
    </row>
    <row r="106" spans="2:567" x14ac:dyDescent="0.45">
      <c r="B106" t="s">
        <v>378</v>
      </c>
      <c r="C106" t="s">
        <v>31</v>
      </c>
      <c r="D106">
        <v>0.35157666436873403</v>
      </c>
      <c r="E106">
        <v>0.36023109268088432</v>
      </c>
      <c r="F106">
        <v>0.3565272764641147</v>
      </c>
      <c r="G106">
        <v>0.36668177504836308</v>
      </c>
      <c r="H106">
        <v>0.39082674009932394</v>
      </c>
      <c r="I106">
        <v>0.41891753786054337</v>
      </c>
      <c r="J106">
        <v>0.38588108249317804</v>
      </c>
      <c r="K106">
        <v>0.34469763719079682</v>
      </c>
      <c r="L106">
        <v>0.32757479539372375</v>
      </c>
      <c r="M106">
        <v>0.32085251959913785</v>
      </c>
      <c r="N106">
        <v>0.31366566778140509</v>
      </c>
      <c r="O106">
        <v>0.31394828046163709</v>
      </c>
      <c r="P106">
        <v>0.32629736220501449</v>
      </c>
      <c r="Q106">
        <v>0.34122317362827947</v>
      </c>
      <c r="R106">
        <v>0.35034295232074758</v>
      </c>
      <c r="S106">
        <v>0.36233952332046443</v>
      </c>
      <c r="T106">
        <v>0.33931709315506475</v>
      </c>
      <c r="U106">
        <v>0.34612295335963494</v>
      </c>
      <c r="V106">
        <v>0.40516322423477363</v>
      </c>
      <c r="W106">
        <v>0.404647501400697</v>
      </c>
      <c r="X106">
        <v>0.39835568412706984</v>
      </c>
      <c r="Y106">
        <v>0.44450418349795301</v>
      </c>
      <c r="Z106">
        <v>0.44012719411227147</v>
      </c>
      <c r="AA106">
        <v>0.42319277898714208</v>
      </c>
      <c r="AB106">
        <v>0.38409672224567804</v>
      </c>
      <c r="AC106">
        <v>0.33912785032698389</v>
      </c>
      <c r="AD106">
        <v>0.3155877039233515</v>
      </c>
      <c r="AE106">
        <v>0.29690150610036209</v>
      </c>
      <c r="AF106">
        <v>0.2904709108825364</v>
      </c>
      <c r="AG106">
        <v>0.28515364847583008</v>
      </c>
      <c r="AH106">
        <v>0.29124020443176624</v>
      </c>
      <c r="AI106">
        <v>0.32779322356260832</v>
      </c>
      <c r="AJ106">
        <v>0.35388023355491505</v>
      </c>
      <c r="AK106">
        <v>0.39528641300012018</v>
      </c>
      <c r="AL106">
        <v>0.40487375966989841</v>
      </c>
      <c r="AM106">
        <v>0.39930179729657089</v>
      </c>
      <c r="AN106">
        <v>0.3884496556291257</v>
      </c>
      <c r="AO106">
        <v>0.37551530103597447</v>
      </c>
      <c r="AP106">
        <v>0.38766626505061219</v>
      </c>
      <c r="AQ106">
        <v>0.41399395554526586</v>
      </c>
      <c r="AR106">
        <v>0.4257187402083577</v>
      </c>
      <c r="AS106">
        <v>0.44048584946560665</v>
      </c>
      <c r="AT106">
        <v>0.44968611497534811</v>
      </c>
      <c r="AU106">
        <v>0.45040193944909473</v>
      </c>
      <c r="AV106">
        <v>0.44399421192712091</v>
      </c>
      <c r="AW106">
        <v>0.44807716552050814</v>
      </c>
      <c r="AX106">
        <v>0.43624871170356977</v>
      </c>
      <c r="AY106">
        <v>0.41656315306198372</v>
      </c>
      <c r="AZ106">
        <v>0.4220884167417851</v>
      </c>
      <c r="BA106">
        <v>0.4231794163468362</v>
      </c>
      <c r="BB106">
        <v>0.4325554816713319</v>
      </c>
      <c r="BC106">
        <v>0.46328168970577177</v>
      </c>
      <c r="BD106">
        <v>0.43440017675228987</v>
      </c>
      <c r="BE106">
        <v>0.406224362235585</v>
      </c>
      <c r="BF106">
        <v>0.44326850013380947</v>
      </c>
      <c r="BG106">
        <v>0.43753412241005563</v>
      </c>
      <c r="BH106">
        <v>0.46158105743050143</v>
      </c>
      <c r="BI106">
        <v>0.4601532514847293</v>
      </c>
      <c r="BJ106">
        <v>0.47167244578535372</v>
      </c>
      <c r="BK106">
        <v>0.49838421349190765</v>
      </c>
      <c r="BL106">
        <v>0.50356460813960613</v>
      </c>
      <c r="BM106">
        <v>0.49500399762519659</v>
      </c>
      <c r="BN106">
        <v>0.47182447652651516</v>
      </c>
      <c r="BO106">
        <v>0.45815047773604689</v>
      </c>
      <c r="BP106">
        <v>0.42914235198939682</v>
      </c>
      <c r="BQ106">
        <v>0.41123705686791345</v>
      </c>
      <c r="BR106">
        <v>0.41404180981824468</v>
      </c>
      <c r="BS106">
        <v>0.42155569541085541</v>
      </c>
      <c r="BT106">
        <v>0.40668385829852444</v>
      </c>
      <c r="BU106">
        <v>0.40174456657723684</v>
      </c>
      <c r="BV106">
        <v>0.39108108090040811</v>
      </c>
      <c r="BW106">
        <v>0.4192292508069152</v>
      </c>
      <c r="BX106">
        <v>0.39983810661473568</v>
      </c>
      <c r="BY106">
        <v>0.40752163948144393</v>
      </c>
      <c r="BZ106">
        <v>0.41712825152217958</v>
      </c>
      <c r="CA106">
        <v>0.4137586079358026</v>
      </c>
      <c r="CB106">
        <v>0.48259969619580817</v>
      </c>
      <c r="CC106">
        <v>0.50064698514933481</v>
      </c>
      <c r="CD106">
        <v>0.49386445934542655</v>
      </c>
      <c r="CE106">
        <v>0.47592815056696725</v>
      </c>
      <c r="CF106">
        <v>0.47617186393058236</v>
      </c>
      <c r="CG106">
        <v>0.47694475875223757</v>
      </c>
      <c r="CH106">
        <v>0.47227697487749393</v>
      </c>
      <c r="CI106">
        <v>0.45764977662506595</v>
      </c>
      <c r="CJ106">
        <v>0.44352371432046228</v>
      </c>
      <c r="CK106">
        <v>0.4353757350842648</v>
      </c>
      <c r="CL106">
        <v>0.42607677596493271</v>
      </c>
      <c r="CM106">
        <v>0.45951222809355868</v>
      </c>
      <c r="CN106">
        <v>0.42206543393287599</v>
      </c>
      <c r="CO106">
        <v>0.38564055977980127</v>
      </c>
      <c r="CP106">
        <v>0.3945007707730554</v>
      </c>
      <c r="CQ106">
        <v>0.38104505411122758</v>
      </c>
      <c r="CR106">
        <v>0.39655668365217578</v>
      </c>
      <c r="CS106">
        <v>0.43451887391145899</v>
      </c>
      <c r="CT106">
        <v>0.45292937219363888</v>
      </c>
      <c r="CU106">
        <v>0.45351414732874756</v>
      </c>
      <c r="CV106">
        <v>0.42744415422987875</v>
      </c>
      <c r="CW106">
        <v>0.37758673813894561</v>
      </c>
      <c r="CX106">
        <v>0.33717728000908742</v>
      </c>
      <c r="CY106">
        <v>0.32040954615528966</v>
      </c>
      <c r="CZ106">
        <v>0.31199014617363124</v>
      </c>
      <c r="DA106">
        <v>0.3373993012671922</v>
      </c>
      <c r="DB106">
        <v>0.34891302062032892</v>
      </c>
      <c r="DC106">
        <v>0.35026011620737169</v>
      </c>
      <c r="DD106">
        <v>0.35508257108178637</v>
      </c>
      <c r="DE106">
        <v>0.38248541866216823</v>
      </c>
      <c r="DF106">
        <v>0.37289774196845621</v>
      </c>
      <c r="DG106">
        <v>0.36241628919274399</v>
      </c>
      <c r="DI106" t="s">
        <v>378</v>
      </c>
      <c r="DJ106" t="s">
        <v>388</v>
      </c>
      <c r="DK106">
        <v>3.2689461856973953E-2</v>
      </c>
      <c r="DL106">
        <v>4.4388937054583005E-3</v>
      </c>
      <c r="DM106">
        <v>2.2978036825952192E-2</v>
      </c>
      <c r="DN106">
        <v>4.0121500310262487E-2</v>
      </c>
      <c r="DO106">
        <v>7.1730068136915903E-2</v>
      </c>
      <c r="DP106">
        <v>9.4615290634198726E-2</v>
      </c>
      <c r="DQ106">
        <v>0.10137945062684528</v>
      </c>
      <c r="DR106">
        <v>7.7811813738113494E-2</v>
      </c>
      <c r="DS106">
        <v>7.8163088363982003E-2</v>
      </c>
      <c r="DT106">
        <v>6.8586113005892055E-2</v>
      </c>
      <c r="DU106">
        <v>5.1737339214746714E-2</v>
      </c>
      <c r="DV106">
        <v>1.1667567877447485E-2</v>
      </c>
      <c r="DW106">
        <v>3.1175464419821657E-2</v>
      </c>
      <c r="DX106">
        <v>3.0714143509115197E-2</v>
      </c>
      <c r="DY106">
        <v>3.9460628738421745E-2</v>
      </c>
      <c r="DZ106">
        <v>4.927024787612725E-2</v>
      </c>
      <c r="EA106">
        <v>2.7108039265734726E-2</v>
      </c>
      <c r="EB106">
        <v>5.0882371178316364E-2</v>
      </c>
      <c r="EC106">
        <v>4.2227169516015475E-2</v>
      </c>
      <c r="ED106">
        <v>1.6287619796514781E-2</v>
      </c>
      <c r="EE106">
        <v>2.1147534623395914E-2</v>
      </c>
      <c r="EF106">
        <v>2.1883845431007867E-2</v>
      </c>
      <c r="EG106">
        <v>2.8820609741584041E-2</v>
      </c>
      <c r="EH106">
        <v>3.2753750218344202E-2</v>
      </c>
      <c r="EI106">
        <v>2.4733142613558867E-2</v>
      </c>
      <c r="EJ106">
        <v>4.352923775544789E-2</v>
      </c>
      <c r="EK106">
        <v>5.6398610855998912E-2</v>
      </c>
      <c r="EL106">
        <v>3.7687800669273269E-2</v>
      </c>
      <c r="EM106">
        <v>4.4448276027632704E-2</v>
      </c>
      <c r="EN106">
        <v>5.2952246554730256E-2</v>
      </c>
      <c r="EO106">
        <v>4.7127347609533084E-2</v>
      </c>
      <c r="EP106">
        <v>4.8557356876158801E-2</v>
      </c>
      <c r="EQ106">
        <v>6.3912643002992611E-2</v>
      </c>
      <c r="ER106">
        <v>3.8215612109377739E-2</v>
      </c>
      <c r="ES106">
        <v>5.1233636028139011E-2</v>
      </c>
      <c r="ET106">
        <v>4.366669433610499E-2</v>
      </c>
      <c r="EU106">
        <v>2.7937584269405871E-2</v>
      </c>
      <c r="EV106">
        <v>3.2411107435961088E-2</v>
      </c>
      <c r="EW106">
        <v>1.5984658828271624E-2</v>
      </c>
      <c r="EX106">
        <v>4.7474784187729582E-4</v>
      </c>
      <c r="EY106">
        <v>9.8755356554630601E-3</v>
      </c>
      <c r="EZ106">
        <v>1.2881998271236266E-2</v>
      </c>
      <c r="FA106">
        <v>2.2466854355344588E-2</v>
      </c>
      <c r="FB106">
        <v>4.0819535331206469E-2</v>
      </c>
      <c r="FC106">
        <v>6.0194298766173243E-2</v>
      </c>
      <c r="FD106">
        <v>4.4754484851061156E-2</v>
      </c>
      <c r="FE106">
        <v>3.3226846649263522E-2</v>
      </c>
      <c r="FF106">
        <v>3.1250010476546956E-2</v>
      </c>
      <c r="FG106">
        <v>6.066916264939725E-3</v>
      </c>
      <c r="FH106">
        <v>6.1037230179559979E-3</v>
      </c>
      <c r="FI106">
        <v>0</v>
      </c>
      <c r="FJ106">
        <v>2.609104350410727E-3</v>
      </c>
      <c r="FK106">
        <v>1.900385849989244E-4</v>
      </c>
      <c r="FL106">
        <v>8.1030217800145878E-3</v>
      </c>
      <c r="FM106">
        <v>9.3548649465073058E-3</v>
      </c>
      <c r="FN106">
        <v>1.7164541679030854E-2</v>
      </c>
      <c r="FO106">
        <v>2.4082110248095104E-2</v>
      </c>
      <c r="FP106">
        <v>0</v>
      </c>
      <c r="FQ106">
        <v>1.5298738207901207E-3</v>
      </c>
      <c r="FR106">
        <v>2.0640160327179743E-2</v>
      </c>
      <c r="FS106">
        <v>5.0603619580321606E-2</v>
      </c>
      <c r="FT106">
        <v>0.10280286224282939</v>
      </c>
      <c r="FU106">
        <v>8.8601478083675453E-2</v>
      </c>
      <c r="FV106">
        <v>7.2767452217359876E-2</v>
      </c>
      <c r="FW106">
        <v>8.1175390230885713E-2</v>
      </c>
      <c r="FX106">
        <v>3.0870476606698408E-2</v>
      </c>
      <c r="FY106">
        <v>4.9495631858651544E-2</v>
      </c>
      <c r="FZ106">
        <v>6.5920607723574859E-2</v>
      </c>
      <c r="GA106">
        <v>4.8967815136390383E-2</v>
      </c>
      <c r="GB106">
        <v>0.13942243274124544</v>
      </c>
      <c r="GC106">
        <v>0.14462940363406412</v>
      </c>
      <c r="GD106">
        <v>0.15249555262970324</v>
      </c>
      <c r="GE106">
        <v>6.5950540389905346E-2</v>
      </c>
      <c r="GF106">
        <v>3.0481742231802819E-2</v>
      </c>
      <c r="GG106">
        <v>6.1694959135441567E-3</v>
      </c>
      <c r="GH106">
        <v>1.0264775450427777E-2</v>
      </c>
      <c r="GI106">
        <v>1.6400953017530955E-2</v>
      </c>
      <c r="GJ106">
        <v>3.0512874377869582E-2</v>
      </c>
      <c r="GK106">
        <v>3.65608627342041E-2</v>
      </c>
      <c r="GL106">
        <v>4.2209667607078317E-2</v>
      </c>
      <c r="GM106">
        <v>4.2369710571158077E-2</v>
      </c>
      <c r="GN106">
        <v>5.5344574486290279E-2</v>
      </c>
      <c r="GO106">
        <v>1.8973182641682674E-2</v>
      </c>
      <c r="GP106">
        <v>1.5416600636347965E-2</v>
      </c>
      <c r="GQ106">
        <v>2.1274291860506254E-2</v>
      </c>
      <c r="GR106">
        <v>1.7509474039406458E-3</v>
      </c>
      <c r="GS106">
        <v>6.4226400563467453E-3</v>
      </c>
      <c r="GT106">
        <v>0</v>
      </c>
      <c r="GU106">
        <v>4.9167150294843476E-3</v>
      </c>
      <c r="GV106">
        <v>2.0080388980418102E-2</v>
      </c>
      <c r="GW106">
        <v>6.2281192443670939E-2</v>
      </c>
      <c r="GX106">
        <v>2.1762077992087573E-2</v>
      </c>
      <c r="GY106">
        <v>1.8577917315808542E-2</v>
      </c>
      <c r="GZ106">
        <v>2.8580100639193938E-2</v>
      </c>
      <c r="HA106">
        <v>3.9550146404808896E-2</v>
      </c>
      <c r="HB106">
        <v>4.7450177740844035E-2</v>
      </c>
      <c r="HC106">
        <v>2.8912066709162448E-2</v>
      </c>
      <c r="HD106">
        <v>5.9731803209761167E-2</v>
      </c>
      <c r="HE106">
        <v>4.6887906744610269E-2</v>
      </c>
      <c r="HF106">
        <v>4.3571502927124417E-2</v>
      </c>
      <c r="HG106">
        <v>4.5167020892983786E-2</v>
      </c>
      <c r="HH106">
        <v>5.58582545394022E-2</v>
      </c>
      <c r="HI106">
        <v>6.7760568076115871E-2</v>
      </c>
      <c r="HJ106">
        <v>8.8139271765924773E-2</v>
      </c>
      <c r="HK106">
        <v>9.1736304208306654E-2</v>
      </c>
      <c r="HL106">
        <v>0.14170055440239704</v>
      </c>
      <c r="HM106">
        <v>0.10313879212539348</v>
      </c>
      <c r="HN106">
        <v>9.5831720842621641E-3</v>
      </c>
      <c r="HP106" t="s">
        <v>378</v>
      </c>
      <c r="HQ106" t="s">
        <v>389</v>
      </c>
      <c r="HR106">
        <v>5.7236422987116696E-2</v>
      </c>
      <c r="HS106">
        <v>0.10591403197445202</v>
      </c>
      <c r="HT106">
        <v>6.9447796846999713E-2</v>
      </c>
      <c r="HU106">
        <v>8.1960126266471311E-2</v>
      </c>
      <c r="HV106">
        <v>6.1167604995368503E-2</v>
      </c>
      <c r="HW106">
        <v>4.777473037610825E-3</v>
      </c>
      <c r="HX106">
        <v>7.8430827037688534E-3</v>
      </c>
      <c r="HY106">
        <v>2.398895035075433E-2</v>
      </c>
      <c r="HZ106">
        <v>1.5326846915358421E-2</v>
      </c>
      <c r="IA106">
        <v>2.706528300375596E-2</v>
      </c>
      <c r="IB106">
        <v>4.4962826035708732E-2</v>
      </c>
      <c r="IC106">
        <v>7.7587115467603843E-2</v>
      </c>
      <c r="ID106">
        <v>8.3208624414994173E-2</v>
      </c>
      <c r="IE106">
        <v>9.845774699288605E-2</v>
      </c>
      <c r="IF106">
        <v>7.1750040392019862E-2</v>
      </c>
      <c r="IG106">
        <v>7.1064566250319872E-2</v>
      </c>
      <c r="IH106">
        <v>5.4361486252557892E-2</v>
      </c>
      <c r="II106">
        <v>6.0915278944694055E-2</v>
      </c>
      <c r="IJ106">
        <v>6.9852944931205946E-2</v>
      </c>
      <c r="IK106">
        <v>0.10147384778597507</v>
      </c>
      <c r="IL106">
        <v>5.4170453912976105E-2</v>
      </c>
      <c r="IM106">
        <v>6.8200540867757981E-2</v>
      </c>
      <c r="IN106">
        <v>5.1445709422658213E-2</v>
      </c>
      <c r="IO106">
        <v>6.3622670738262763E-2</v>
      </c>
      <c r="IP106">
        <v>2.8975821315952534E-2</v>
      </c>
      <c r="IQ106">
        <v>2.4678039941361241E-2</v>
      </c>
      <c r="IR106">
        <v>2.3601156655331933E-2</v>
      </c>
      <c r="IS106">
        <v>2.0352314768875331E-2</v>
      </c>
      <c r="IT106">
        <v>2.5837350795525432E-2</v>
      </c>
      <c r="IU106">
        <v>1.8381701750511143E-2</v>
      </c>
      <c r="IV106">
        <v>2.3844394743691211E-2</v>
      </c>
      <c r="IW106">
        <v>4.9130460172572402E-2</v>
      </c>
      <c r="IX106">
        <v>5.3569822219990064E-2</v>
      </c>
      <c r="IY106">
        <v>9.641922429591461E-2</v>
      </c>
      <c r="IZ106">
        <v>0.10695933941478407</v>
      </c>
      <c r="JA106">
        <v>0.1120014890337489</v>
      </c>
      <c r="JB106">
        <v>7.1907132027956306E-3</v>
      </c>
      <c r="JC106">
        <v>3.4842054203305134E-2</v>
      </c>
      <c r="JD106">
        <v>4.7187008301856397E-2</v>
      </c>
      <c r="JE106">
        <v>4.9904153840447427E-2</v>
      </c>
      <c r="JF106">
        <v>3.4076040240886292E-2</v>
      </c>
      <c r="JG106">
        <v>2.880194306650586E-2</v>
      </c>
      <c r="JH106">
        <v>3.3110636645631769E-2</v>
      </c>
      <c r="JI106">
        <v>0</v>
      </c>
      <c r="JJ106">
        <v>0</v>
      </c>
      <c r="JK106">
        <v>1.6936796931470634E-2</v>
      </c>
      <c r="JL106">
        <v>3.1921351615547044E-2</v>
      </c>
      <c r="JM106">
        <v>4.0853706331652431E-2</v>
      </c>
      <c r="JN106">
        <v>7.3038283481557456E-2</v>
      </c>
      <c r="JO106">
        <v>7.3823370370374328E-2</v>
      </c>
      <c r="JP106">
        <v>3.2799593406562778E-2</v>
      </c>
      <c r="JQ106">
        <v>4.0679076882526047E-2</v>
      </c>
      <c r="JR106">
        <v>2.5676810400490399E-2</v>
      </c>
      <c r="JS106">
        <v>9.0560837357373351E-3</v>
      </c>
      <c r="JT106">
        <v>0.18795914553402746</v>
      </c>
      <c r="JU106">
        <v>0</v>
      </c>
      <c r="JV106">
        <v>0</v>
      </c>
      <c r="JW106">
        <v>3.5350648565429132E-2</v>
      </c>
      <c r="JX106">
        <v>4.2087043205384971E-2</v>
      </c>
      <c r="JY106">
        <v>5.5171794754547254E-2</v>
      </c>
      <c r="JZ106">
        <v>6.3077502522235721E-2</v>
      </c>
      <c r="KA106">
        <v>6.78604783135313E-2</v>
      </c>
      <c r="KB106">
        <v>6.0252757817147153E-2</v>
      </c>
      <c r="KC106">
        <v>1.5519259032760066E-2</v>
      </c>
      <c r="KD106">
        <v>1.5574122715811588E-2</v>
      </c>
      <c r="KE106">
        <v>6.6640757129576261E-2</v>
      </c>
      <c r="KF106">
        <v>5.9946314206556529E-2</v>
      </c>
      <c r="KG106">
        <v>5.3445367153009384E-2</v>
      </c>
      <c r="KH106">
        <v>6.0797300989383775E-2</v>
      </c>
      <c r="KI106">
        <v>3.9145640427608014E-2</v>
      </c>
      <c r="KJ106">
        <v>3.1136732410822834E-2</v>
      </c>
      <c r="KK106">
        <v>6.4443282059443788E-2</v>
      </c>
      <c r="KL106">
        <v>1.9595037795029004E-2</v>
      </c>
      <c r="KM106">
        <v>8.983084594196801E-2</v>
      </c>
      <c r="KN106">
        <v>0.12268953581081184</v>
      </c>
      <c r="KO106">
        <v>0.11616148331720758</v>
      </c>
      <c r="KP106">
        <v>0.18491442274499925</v>
      </c>
      <c r="KQ106">
        <v>1.3787145641661266E-2</v>
      </c>
      <c r="KR106">
        <v>2.3727430952689879E-2</v>
      </c>
      <c r="KS106">
        <v>7.4242661069542698E-3</v>
      </c>
      <c r="KT106">
        <v>1.8537668385883468E-2</v>
      </c>
      <c r="KU106">
        <v>1.5633210899151491E-2</v>
      </c>
      <c r="KV106">
        <v>5.2597364225709597E-2</v>
      </c>
      <c r="KW106">
        <v>6.5208526700956795E-2</v>
      </c>
      <c r="KX106">
        <v>9.328923583194508E-2</v>
      </c>
      <c r="KY106">
        <v>0.11452331815610563</v>
      </c>
      <c r="KZ106">
        <v>0.11367155341738067</v>
      </c>
      <c r="LA106">
        <v>3.8014631362525239E-2</v>
      </c>
      <c r="LB106">
        <v>4.1801890087203669E-2</v>
      </c>
      <c r="LC106">
        <v>0</v>
      </c>
      <c r="LD106">
        <v>6.7595258777934653E-2</v>
      </c>
      <c r="LE106">
        <v>4.8948367435660098E-2</v>
      </c>
      <c r="LF106">
        <v>8.2660887078309667E-2</v>
      </c>
      <c r="LG106">
        <v>8.4823240531653174E-2</v>
      </c>
      <c r="LH106">
        <v>7.5528215472790816E-2</v>
      </c>
      <c r="LI106">
        <v>7.4550004277322127E-2</v>
      </c>
      <c r="LJ106">
        <v>7.8613363866787564E-2</v>
      </c>
      <c r="LK106">
        <v>1.2499817479858046E-2</v>
      </c>
      <c r="LL106">
        <v>4.2284051999181935E-2</v>
      </c>
      <c r="LM106">
        <v>4.9298764595081208E-2</v>
      </c>
      <c r="LN106">
        <v>4.5044363704476904E-2</v>
      </c>
      <c r="LO106">
        <v>2.8160633147876028E-2</v>
      </c>
      <c r="LP106">
        <v>2.6645476460514784E-2</v>
      </c>
      <c r="LQ106">
        <v>2.5549122912543416E-2</v>
      </c>
      <c r="LR106">
        <v>4.9971716743759401E-2</v>
      </c>
      <c r="LS106">
        <v>4.4013596870868373E-2</v>
      </c>
      <c r="LT106">
        <v>4.605097877960506E-2</v>
      </c>
      <c r="LU106">
        <v>0.14209720593173966</v>
      </c>
      <c r="LW106" t="s">
        <v>378</v>
      </c>
      <c r="LX106" t="s">
        <v>390</v>
      </c>
      <c r="LY106">
        <v>0.1564232554086282</v>
      </c>
      <c r="LZ106">
        <v>0.14364194943752684</v>
      </c>
      <c r="MA106">
        <v>0.15816952106135912</v>
      </c>
      <c r="MB106">
        <v>0.13392340277336834</v>
      </c>
      <c r="MC106">
        <v>0.13507359797645907</v>
      </c>
      <c r="MD106">
        <v>0.16364794732936411</v>
      </c>
      <c r="ME106">
        <v>0.11912109576440358</v>
      </c>
      <c r="MF106">
        <v>9.4862431231220859E-2</v>
      </c>
      <c r="MG106">
        <v>8.3838340467744674E-2</v>
      </c>
      <c r="MH106">
        <v>7.5274426318019894E-2</v>
      </c>
      <c r="MI106">
        <v>7.1157462670830354E-2</v>
      </c>
      <c r="MJ106">
        <v>7.5940410640449776E-2</v>
      </c>
      <c r="MK106">
        <v>8.466508958032426E-2</v>
      </c>
      <c r="ML106">
        <v>8.9196631277381047E-2</v>
      </c>
      <c r="MM106">
        <v>0.11869575528571069</v>
      </c>
      <c r="MN106">
        <v>0.1161602692395886</v>
      </c>
      <c r="MO106">
        <v>0.13600883398520275</v>
      </c>
      <c r="MP106">
        <v>0.11884347258626365</v>
      </c>
      <c r="MQ106">
        <v>0.18930662736790849</v>
      </c>
      <c r="MR106">
        <v>0.18393975430737888</v>
      </c>
      <c r="MS106">
        <v>0.21901326112100755</v>
      </c>
      <c r="MT106">
        <v>0.23454959129147601</v>
      </c>
      <c r="MU106">
        <v>0.23112082844888995</v>
      </c>
      <c r="MV106">
        <v>0.19455742903577</v>
      </c>
      <c r="MW106">
        <v>0.19925009888583417</v>
      </c>
      <c r="MX106">
        <v>0.15596333624039163</v>
      </c>
      <c r="MY106">
        <v>0.13240670410791031</v>
      </c>
      <c r="MZ106">
        <v>0.12966628601061961</v>
      </c>
      <c r="NA106">
        <v>0.10564190613828475</v>
      </c>
      <c r="NB106">
        <v>9.8637484737319453E-2</v>
      </c>
      <c r="NC106">
        <v>0.10922855575347738</v>
      </c>
      <c r="ND106">
        <v>0.11748022811309346</v>
      </c>
      <c r="NE106">
        <v>0.12322752822964375</v>
      </c>
      <c r="NF106">
        <v>0.14470073663614028</v>
      </c>
      <c r="NG106">
        <v>0.12892927931317358</v>
      </c>
      <c r="NH106">
        <v>0.1306062593961623</v>
      </c>
      <c r="NI106">
        <v>0.25225933119945532</v>
      </c>
      <c r="NJ106">
        <v>0.2062401247987706</v>
      </c>
      <c r="NK106">
        <v>0.23037788151128244</v>
      </c>
      <c r="NL106">
        <v>0.26693580866032157</v>
      </c>
      <c r="NM106">
        <v>0.29707659411751941</v>
      </c>
      <c r="NN106">
        <v>0.31514639743873551</v>
      </c>
      <c r="NO106">
        <v>0.3014266726925941</v>
      </c>
      <c r="NP106">
        <v>0.3153581770942821</v>
      </c>
      <c r="NQ106">
        <v>0.2889015865965387</v>
      </c>
      <c r="NR106">
        <v>0.28741520234841256</v>
      </c>
      <c r="NS106">
        <v>0.27863788623795466</v>
      </c>
      <c r="NT106">
        <v>0.25106870679829107</v>
      </c>
      <c r="NU106">
        <v>0.25385794115523885</v>
      </c>
      <c r="NV106">
        <v>0.25654370929792814</v>
      </c>
      <c r="NW106">
        <v>0.31035961865205181</v>
      </c>
      <c r="NX106">
        <v>0.33396630544269412</v>
      </c>
      <c r="NY106">
        <v>0.31874489878492279</v>
      </c>
      <c r="NZ106">
        <v>0.29582333927481191</v>
      </c>
      <c r="OA106">
        <v>0.1352770275641767</v>
      </c>
      <c r="OB106">
        <v>0.3252970858255671</v>
      </c>
      <c r="OC106">
        <v>0.343121228174949</v>
      </c>
      <c r="OD106">
        <v>0.33331298869117809</v>
      </c>
      <c r="OE106">
        <v>0.32848134808446694</v>
      </c>
      <c r="OF106">
        <v>0.29270315652090134</v>
      </c>
      <c r="OG106">
        <v>0.26383612769772458</v>
      </c>
      <c r="OH106">
        <v>0.21577069899521995</v>
      </c>
      <c r="OI106">
        <v>0.21754129949172429</v>
      </c>
      <c r="OJ106">
        <v>0.26153109993770174</v>
      </c>
      <c r="OK106">
        <v>0.22633023215077414</v>
      </c>
      <c r="OL106">
        <v>0.21123703836327912</v>
      </c>
      <c r="OM106">
        <v>0.1947237478474528</v>
      </c>
      <c r="ON106">
        <v>0.19631618615885316</v>
      </c>
      <c r="OO106">
        <v>0.18725665874117201</v>
      </c>
      <c r="OP106">
        <v>0.11488295648953943</v>
      </c>
      <c r="OQ106">
        <v>0.10151964291528341</v>
      </c>
      <c r="OR106">
        <v>8.8484334708955822E-2</v>
      </c>
      <c r="OS106">
        <v>0.20453594880148068</v>
      </c>
      <c r="OT106">
        <v>0.1699862017049539</v>
      </c>
      <c r="OU106">
        <v>0.17845904302497353</v>
      </c>
      <c r="OV106">
        <v>0.19104701331048926</v>
      </c>
      <c r="OW106">
        <v>0.18520124361343498</v>
      </c>
      <c r="OX106">
        <v>0.34124816318192069</v>
      </c>
      <c r="OY106">
        <v>0.31459797249503446</v>
      </c>
      <c r="OZ106">
        <v>0.31154987161858583</v>
      </c>
      <c r="PA106">
        <v>0.29079863860723382</v>
      </c>
      <c r="PB106">
        <v>0.28566285060745794</v>
      </c>
      <c r="PC106">
        <v>0.2769358346123898</v>
      </c>
      <c r="PD106">
        <v>0.26382147463655764</v>
      </c>
      <c r="PE106">
        <v>0.22056048769606962</v>
      </c>
      <c r="PF106">
        <v>0.20978120778881343</v>
      </c>
      <c r="PG106">
        <v>0.20419166393839902</v>
      </c>
      <c r="PH106">
        <v>0.34626031181716849</v>
      </c>
      <c r="PI106">
        <v>0.29355740087660531</v>
      </c>
      <c r="PJ106">
        <v>0.26831374883768633</v>
      </c>
      <c r="PK106">
        <v>0.16897125312869049</v>
      </c>
      <c r="PL106">
        <v>0.22417257217617484</v>
      </c>
      <c r="PM106">
        <v>0.21152866168001697</v>
      </c>
      <c r="PN106">
        <v>0.21592415184044442</v>
      </c>
      <c r="PO106">
        <v>0.22792525643610356</v>
      </c>
      <c r="PP106">
        <v>0.21426008882279779</v>
      </c>
      <c r="PQ106">
        <v>0.18976703557534561</v>
      </c>
      <c r="PR106">
        <v>0.18241567475220263</v>
      </c>
      <c r="PS106">
        <v>0.13464502771507181</v>
      </c>
      <c r="PT106">
        <v>0.10786272908791994</v>
      </c>
      <c r="PU106">
        <v>0.10281380186174499</v>
      </c>
      <c r="PV106">
        <v>0.14244990537428665</v>
      </c>
      <c r="PW106">
        <v>0.14515394572899901</v>
      </c>
      <c r="PX106">
        <v>0.13973924444344279</v>
      </c>
      <c r="PY106">
        <v>0.1291813278809863</v>
      </c>
      <c r="PZ106">
        <v>0.11868442316519964</v>
      </c>
      <c r="QA106">
        <v>0.14609338742836614</v>
      </c>
      <c r="QB106">
        <v>0.1248357008292957</v>
      </c>
      <c r="QL106" t="s">
        <v>378</v>
      </c>
      <c r="QM106">
        <v>0.21268308135891612</v>
      </c>
      <c r="QN106">
        <v>0.21823432591471434</v>
      </c>
      <c r="QO106">
        <v>0.22505446641980972</v>
      </c>
      <c r="QP106">
        <v>0.17505806562550638</v>
      </c>
      <c r="QQ106">
        <v>0.18495393198420856</v>
      </c>
      <c r="QR106">
        <v>0.23013142235983525</v>
      </c>
      <c r="QS106">
        <v>0.30856355047977807</v>
      </c>
      <c r="QT106">
        <v>0.36627585302094134</v>
      </c>
      <c r="QU106">
        <v>0.40433114565254469</v>
      </c>
      <c r="QV106">
        <v>0.4210977467579109</v>
      </c>
      <c r="QW106">
        <v>0.40833963019586739</v>
      </c>
      <c r="QX106">
        <v>0.36451621290175018</v>
      </c>
      <c r="QY106">
        <v>0.30623331144154203</v>
      </c>
      <c r="QZ106">
        <v>0.27042717751110734</v>
      </c>
      <c r="RA106">
        <v>0.24317711382366278</v>
      </c>
      <c r="RB106">
        <v>0.16298105493640189</v>
      </c>
      <c r="RC106">
        <v>0.18280088555276058</v>
      </c>
      <c r="RD106">
        <v>0.20763472409325384</v>
      </c>
      <c r="RE106">
        <v>0.25403762306781924</v>
      </c>
      <c r="RF106">
        <v>0.23877266138335027</v>
      </c>
      <c r="RG106">
        <v>0.2279123354534901</v>
      </c>
      <c r="RH106">
        <v>0.20119688203411526</v>
      </c>
      <c r="RI106">
        <v>0.23402356503346206</v>
      </c>
      <c r="RJ106">
        <v>0.26305136202412344</v>
      </c>
      <c r="RK106">
        <v>0.29632340319705419</v>
      </c>
      <c r="RL106">
        <v>0.33577637774835339</v>
      </c>
      <c r="RM106">
        <v>0.36034502749743558</v>
      </c>
      <c r="RN106">
        <v>0.37770940077158971</v>
      </c>
      <c r="RO106">
        <v>0.39688241698330062</v>
      </c>
      <c r="RP106">
        <v>0.39072157160351234</v>
      </c>
      <c r="RQ106">
        <v>0.35942566430489076</v>
      </c>
      <c r="RR106">
        <v>0.31764069755582186</v>
      </c>
      <c r="RS106">
        <v>0.29248601089756204</v>
      </c>
      <c r="RT106">
        <v>0.22914683870112712</v>
      </c>
      <c r="RU106">
        <v>0.23982877322633012</v>
      </c>
      <c r="RV106">
        <v>0.2522236721595964</v>
      </c>
      <c r="RW106">
        <v>6.0508845092525541E-2</v>
      </c>
      <c r="RX106">
        <v>5.4916318803154847E-2</v>
      </c>
      <c r="RY106">
        <v>5.1344741151861856E-2</v>
      </c>
      <c r="RZ106">
        <v>4.3495794503778301E-2</v>
      </c>
      <c r="SA106">
        <v>5.1802248878835243E-2</v>
      </c>
      <c r="SB106">
        <v>6.6571098121609135E-2</v>
      </c>
      <c r="SC106">
        <v>8.4713724855964512E-2</v>
      </c>
      <c r="SD106">
        <v>0.10033607834183589</v>
      </c>
      <c r="SE106">
        <v>0.11585443196129849</v>
      </c>
      <c r="SF106">
        <v>0.13211795945216123</v>
      </c>
      <c r="SG106">
        <v>0.13399120023163619</v>
      </c>
      <c r="SH106">
        <v>0.12555961496542578</v>
      </c>
      <c r="SI106">
        <v>0.11526667298109489</v>
      </c>
      <c r="SJ106">
        <v>9.6610373795730731E-2</v>
      </c>
      <c r="SK106">
        <v>8.4879894627272412E-2</v>
      </c>
      <c r="SL106">
        <v>6.5022798012780936E-2</v>
      </c>
      <c r="SM106">
        <v>6.2269086715070941E-2</v>
      </c>
      <c r="SN106">
        <v>6.4235263448308141E-2</v>
      </c>
      <c r="SO106">
        <v>5.7658905260018815E-2</v>
      </c>
      <c r="SP106">
        <v>6.0062095119071533E-2</v>
      </c>
      <c r="SQ106">
        <v>6.0622068168843926E-2</v>
      </c>
      <c r="SR106">
        <v>4.2491897698488663E-2</v>
      </c>
      <c r="SS106">
        <v>4.5512165186926544E-2</v>
      </c>
      <c r="ST106">
        <v>5.489394855923644E-2</v>
      </c>
      <c r="SU106">
        <v>6.8182666555328703E-2</v>
      </c>
      <c r="SV106">
        <v>8.2882524186321638E-2</v>
      </c>
      <c r="SW106">
        <v>9.1675048267227138E-2</v>
      </c>
      <c r="SX106">
        <v>9.7679091618233405E-2</v>
      </c>
      <c r="SY106">
        <v>9.4519523614888246E-2</v>
      </c>
      <c r="SZ106">
        <v>8.5130257615414984E-2</v>
      </c>
      <c r="TA106">
        <v>7.6277026563590658E-2</v>
      </c>
      <c r="TB106">
        <v>7.0330792554001736E-2</v>
      </c>
      <c r="TC106">
        <v>6.4024595227101522E-2</v>
      </c>
      <c r="TD106">
        <v>4.8480420889934678E-2</v>
      </c>
      <c r="TE106">
        <v>5.106126872444159E-2</v>
      </c>
      <c r="TF106">
        <v>5.3748366640060441E-2</v>
      </c>
      <c r="TG106">
        <v>9.759022977806385E-2</v>
      </c>
      <c r="TH106">
        <v>9.3866473094525421E-2</v>
      </c>
      <c r="TI106">
        <v>9.4044459862576008E-2</v>
      </c>
      <c r="TJ106">
        <v>7.0045094546994979E-2</v>
      </c>
      <c r="TK106">
        <v>7.7558291700878232E-2</v>
      </c>
      <c r="TL106">
        <v>9.779242370467213E-2</v>
      </c>
      <c r="TM106">
        <v>0.11994047462492424</v>
      </c>
      <c r="TN106">
        <v>0.13310205603716038</v>
      </c>
      <c r="TO106">
        <v>0.13678288362955074</v>
      </c>
      <c r="TP106">
        <v>0.1401061474353171</v>
      </c>
      <c r="TQ106">
        <v>0.138842835985237</v>
      </c>
      <c r="TR106">
        <v>0.12886397144714284</v>
      </c>
      <c r="TS106">
        <v>0.1134540750476202</v>
      </c>
      <c r="TT106">
        <v>0.10772368813956421</v>
      </c>
      <c r="TU106">
        <v>0.10472674677905129</v>
      </c>
      <c r="TV106">
        <v>9.3196542190031803E-2</v>
      </c>
      <c r="TW106">
        <v>9.7688212499176169E-2</v>
      </c>
      <c r="TX106">
        <v>0.10126386755763889</v>
      </c>
      <c r="TY106">
        <v>0.16988862821076056</v>
      </c>
      <c r="TZ106">
        <v>0.16005019594448769</v>
      </c>
      <c r="UA106">
        <v>0.16051722112576802</v>
      </c>
      <c r="UB106">
        <v>0.11798235064883439</v>
      </c>
      <c r="UC106">
        <v>0.12572813314865935</v>
      </c>
      <c r="UD106">
        <v>0.13339724040323622</v>
      </c>
      <c r="UE106">
        <v>0.17094631262961546</v>
      </c>
      <c r="UF106">
        <v>0.2177245704749152</v>
      </c>
      <c r="UG106">
        <v>0.23937904017655559</v>
      </c>
      <c r="UH106">
        <v>0.24810816614710771</v>
      </c>
      <c r="UI106">
        <v>0.23986159209890318</v>
      </c>
      <c r="UJ106">
        <v>0.21444827116976517</v>
      </c>
      <c r="UK106">
        <v>0.19177451624376454</v>
      </c>
      <c r="UL106">
        <v>0.17930282884757606</v>
      </c>
      <c r="UM106">
        <v>0.17827945334510722</v>
      </c>
      <c r="UN106">
        <v>0.1453286538662788</v>
      </c>
      <c r="UO106">
        <v>0.16466667650109376</v>
      </c>
      <c r="UP106">
        <v>0.16788900926478115</v>
      </c>
      <c r="UR106" t="s">
        <v>347</v>
      </c>
      <c r="US106" t="s">
        <v>402</v>
      </c>
      <c r="UT106" t="s">
        <v>403</v>
      </c>
      <c r="UU106">
        <v>0.50479526161748223</v>
      </c>
    </row>
    <row r="107" spans="2:567" x14ac:dyDescent="0.45">
      <c r="B107" t="s">
        <v>379</v>
      </c>
      <c r="C107" t="s">
        <v>31</v>
      </c>
      <c r="D107">
        <v>0.24493141373549113</v>
      </c>
      <c r="E107">
        <v>0.23603366913033152</v>
      </c>
      <c r="F107">
        <v>0.23400537983310898</v>
      </c>
      <c r="G107">
        <v>0.2508587345867937</v>
      </c>
      <c r="H107">
        <v>0.26081627949304143</v>
      </c>
      <c r="I107">
        <v>0.28439414447647737</v>
      </c>
      <c r="J107">
        <v>0.28604450435314632</v>
      </c>
      <c r="K107">
        <v>0.27642456901403289</v>
      </c>
      <c r="L107">
        <v>0.26693978155775133</v>
      </c>
      <c r="M107">
        <v>0.2594143043158661</v>
      </c>
      <c r="N107">
        <v>0.25607384784044979</v>
      </c>
      <c r="O107">
        <v>0.24648119944927813</v>
      </c>
      <c r="P107">
        <v>0.23724814388673668</v>
      </c>
      <c r="Q107">
        <v>0.23293875399344424</v>
      </c>
      <c r="R107">
        <v>0.23059773374104633</v>
      </c>
      <c r="S107">
        <v>0.24069352702435676</v>
      </c>
      <c r="T107">
        <v>0.23802627316669711</v>
      </c>
      <c r="U107">
        <v>0.24775843424164509</v>
      </c>
      <c r="V107">
        <v>0.27899735913239987</v>
      </c>
      <c r="W107">
        <v>0.28638559885817322</v>
      </c>
      <c r="X107">
        <v>0.28412717364602086</v>
      </c>
      <c r="Y107">
        <v>0.32034623937170714</v>
      </c>
      <c r="Z107">
        <v>0.31760788274567847</v>
      </c>
      <c r="AA107">
        <v>0.30158044140674095</v>
      </c>
      <c r="AB107">
        <v>0.28174596823255998</v>
      </c>
      <c r="AC107">
        <v>0.25353005701088366</v>
      </c>
      <c r="AD107">
        <v>0.23038453986287752</v>
      </c>
      <c r="AE107">
        <v>0.21397504743452697</v>
      </c>
      <c r="AF107">
        <v>0.20223634592539794</v>
      </c>
      <c r="AG107">
        <v>0.20086126604451079</v>
      </c>
      <c r="AH107">
        <v>0.20533464488796258</v>
      </c>
      <c r="AI107">
        <v>0.22051139941448447</v>
      </c>
      <c r="AJ107">
        <v>0.23030508582080111</v>
      </c>
      <c r="AK107">
        <v>0.26837244119196102</v>
      </c>
      <c r="AL107">
        <v>0.27360716201680696</v>
      </c>
      <c r="AM107">
        <v>0.27178350790521416</v>
      </c>
      <c r="AN107">
        <v>0.33631299659793079</v>
      </c>
      <c r="AO107">
        <v>0.33085369473139692</v>
      </c>
      <c r="AP107">
        <v>0.33569302819453256</v>
      </c>
      <c r="AQ107">
        <v>0.33996295825399936</v>
      </c>
      <c r="AR107">
        <v>0.35398157989981593</v>
      </c>
      <c r="AS107">
        <v>0.36092669019638224</v>
      </c>
      <c r="AT107">
        <v>0.35928444853991842</v>
      </c>
      <c r="AU107">
        <v>0.34509615462580528</v>
      </c>
      <c r="AV107">
        <v>0.3255400138923441</v>
      </c>
      <c r="AW107">
        <v>0.31191328241953131</v>
      </c>
      <c r="AX107">
        <v>0.29747511014751377</v>
      </c>
      <c r="AY107">
        <v>0.28767579421534506</v>
      </c>
      <c r="AZ107">
        <v>0.28913231798049022</v>
      </c>
      <c r="BA107">
        <v>0.29902182264848975</v>
      </c>
      <c r="BB107">
        <v>0.31025290097804376</v>
      </c>
      <c r="BC107">
        <v>0.3252392570978157</v>
      </c>
      <c r="BD107">
        <v>0.33966881959717837</v>
      </c>
      <c r="BE107">
        <v>0.33759224151434253</v>
      </c>
      <c r="BF107">
        <v>0.38302949871361153</v>
      </c>
      <c r="BG107">
        <v>0.37878488570424107</v>
      </c>
      <c r="BH107">
        <v>0.38381096622705058</v>
      </c>
      <c r="BI107">
        <v>0.38056394040158209</v>
      </c>
      <c r="BJ107">
        <v>0.387262105829009</v>
      </c>
      <c r="BK107">
        <v>0.40105888236821918</v>
      </c>
      <c r="BL107">
        <v>0.39698733782108903</v>
      </c>
      <c r="BM107">
        <v>0.37627199479703499</v>
      </c>
      <c r="BN107">
        <v>0.35416956278135953</v>
      </c>
      <c r="BO107">
        <v>0.33354108046954034</v>
      </c>
      <c r="BP107">
        <v>0.31565773531744301</v>
      </c>
      <c r="BQ107">
        <v>0.31213624690420416</v>
      </c>
      <c r="BR107">
        <v>0.30968217126773878</v>
      </c>
      <c r="BS107">
        <v>0.31129552228917862</v>
      </c>
      <c r="BT107">
        <v>0.30714122559996704</v>
      </c>
      <c r="BU107">
        <v>0.31383396884912612</v>
      </c>
      <c r="BV107">
        <v>0.33033177218920856</v>
      </c>
      <c r="BW107">
        <v>0.35981018171133006</v>
      </c>
      <c r="BX107">
        <v>0.32263329756351045</v>
      </c>
      <c r="BY107">
        <v>0.33476620172858779</v>
      </c>
      <c r="BZ107">
        <v>0.3392237271610164</v>
      </c>
      <c r="CA107">
        <v>0.34636407792035218</v>
      </c>
      <c r="CB107">
        <v>0.36079169516819221</v>
      </c>
      <c r="CC107">
        <v>0.37238032056069476</v>
      </c>
      <c r="CD107">
        <v>0.37546304167172906</v>
      </c>
      <c r="CE107">
        <v>0.3726921677761349</v>
      </c>
      <c r="CF107">
        <v>0.36389899141775101</v>
      </c>
      <c r="CG107">
        <v>0.35441724832138771</v>
      </c>
      <c r="CH107">
        <v>0.341782778002235</v>
      </c>
      <c r="CI107">
        <v>0.32951868290366976</v>
      </c>
      <c r="CJ107">
        <v>0.32596842535409354</v>
      </c>
      <c r="CK107">
        <v>0.3263467282169375</v>
      </c>
      <c r="CL107">
        <v>0.32657030504893164</v>
      </c>
      <c r="CM107">
        <v>0.33891947201900519</v>
      </c>
      <c r="CN107">
        <v>0.32971676908584224</v>
      </c>
      <c r="CO107">
        <v>0.318412197349211</v>
      </c>
      <c r="CP107">
        <v>0.24453470932564134</v>
      </c>
      <c r="CQ107">
        <v>0.24546139557471225</v>
      </c>
      <c r="CR107">
        <v>0.25252935389665226</v>
      </c>
      <c r="CS107">
        <v>0.28556346716552122</v>
      </c>
      <c r="CT107">
        <v>0.29615240002738641</v>
      </c>
      <c r="CU107">
        <v>0.3104366573688373</v>
      </c>
      <c r="CV107">
        <v>0.31571863894851765</v>
      </c>
      <c r="CW107">
        <v>0.29806227743418984</v>
      </c>
      <c r="CX107">
        <v>0.27906394153219932</v>
      </c>
      <c r="CY107">
        <v>0.26467979188749496</v>
      </c>
      <c r="CZ107">
        <v>0.25376807313790606</v>
      </c>
      <c r="DA107">
        <v>0.25172402395112187</v>
      </c>
      <c r="DB107">
        <v>0.25298103391655569</v>
      </c>
      <c r="DC107">
        <v>0.2476801708596553</v>
      </c>
      <c r="DD107">
        <v>0.24179866376327194</v>
      </c>
      <c r="DE107">
        <v>0.2552021984662351</v>
      </c>
      <c r="DF107">
        <v>0.24979910702354646</v>
      </c>
      <c r="DG107">
        <v>0.24053565028908935</v>
      </c>
      <c r="DI107" t="s">
        <v>379</v>
      </c>
      <c r="DJ107" t="s">
        <v>388</v>
      </c>
      <c r="DK107">
        <v>1.7493302100870807E-2</v>
      </c>
      <c r="DL107">
        <v>3.3416745908308788E-3</v>
      </c>
      <c r="DM107">
        <v>1.0217314613192471E-2</v>
      </c>
      <c r="DN107">
        <v>1.7525275582174253E-2</v>
      </c>
      <c r="DO107">
        <v>3.2269999113447127E-2</v>
      </c>
      <c r="DP107">
        <v>4.1775268316851022E-2</v>
      </c>
      <c r="DQ107">
        <v>4.0565375045596798E-2</v>
      </c>
      <c r="DR107">
        <v>3.5815402210477007E-2</v>
      </c>
      <c r="DS107">
        <v>1.7466544155148606E-2</v>
      </c>
      <c r="DT107">
        <v>2.0964323605157511E-2</v>
      </c>
      <c r="DU107">
        <v>1.7475571769218556E-2</v>
      </c>
      <c r="DV107">
        <v>1.7061096055649635E-2</v>
      </c>
      <c r="DW107">
        <v>8.7773275696371358E-3</v>
      </c>
      <c r="DX107">
        <v>8.4560952632694499E-3</v>
      </c>
      <c r="DY107">
        <v>8.4729723298096228E-3</v>
      </c>
      <c r="DZ107">
        <v>1.9500028745822112E-2</v>
      </c>
      <c r="EA107">
        <v>1.3564005549569361E-2</v>
      </c>
      <c r="EB107">
        <v>1.6810281911441589E-2</v>
      </c>
      <c r="EC107">
        <v>2.0008295079462772E-2</v>
      </c>
      <c r="ED107">
        <v>2.0808856506859971E-2</v>
      </c>
      <c r="EE107">
        <v>2.0650038094921972E-2</v>
      </c>
      <c r="EF107">
        <v>8.3763520748796911E-3</v>
      </c>
      <c r="EG107">
        <v>1.31474254035326E-2</v>
      </c>
      <c r="EH107">
        <v>1.9615265957237879E-2</v>
      </c>
      <c r="EI107">
        <v>1.0769747181511519E-2</v>
      </c>
      <c r="EJ107">
        <v>9.6775343093459879E-3</v>
      </c>
      <c r="EK107">
        <v>1.205035501133025E-2</v>
      </c>
      <c r="EL107">
        <v>1.2792743631772276E-2</v>
      </c>
      <c r="EM107">
        <v>2.1956549038994713E-2</v>
      </c>
      <c r="EN107">
        <v>3.1871835625927401E-2</v>
      </c>
      <c r="EO107">
        <v>3.6119841542486243E-2</v>
      </c>
      <c r="EP107">
        <v>3.2026597414112817E-2</v>
      </c>
      <c r="EQ107">
        <v>4.0455413240023649E-2</v>
      </c>
      <c r="ER107">
        <v>3.0112009528953432E-2</v>
      </c>
      <c r="ES107">
        <v>5.433493204574872E-2</v>
      </c>
      <c r="ET107">
        <v>4.0351035177128389E-2</v>
      </c>
      <c r="EU107">
        <v>1.6699088371064853E-2</v>
      </c>
      <c r="EV107">
        <v>2.672408834783585E-2</v>
      </c>
      <c r="EW107">
        <v>1.4549162093360431E-2</v>
      </c>
      <c r="EX107">
        <v>1.8443864076332011E-2</v>
      </c>
      <c r="EY107">
        <v>4.6807296537132283E-3</v>
      </c>
      <c r="EZ107">
        <v>1.3039415732089169E-2</v>
      </c>
      <c r="FA107">
        <v>2.2636378643621474E-2</v>
      </c>
      <c r="FB107">
        <v>3.5681587369315711E-2</v>
      </c>
      <c r="FC107">
        <v>4.7766100669245005E-2</v>
      </c>
      <c r="FD107">
        <v>5.4321942738455739E-2</v>
      </c>
      <c r="FE107">
        <v>3.4713530139502784E-2</v>
      </c>
      <c r="FF107">
        <v>1.6556133585652485E-2</v>
      </c>
      <c r="FG107">
        <v>0</v>
      </c>
      <c r="FH107">
        <v>0</v>
      </c>
      <c r="FI107">
        <v>8.8378759920852994E-4</v>
      </c>
      <c r="FJ107">
        <v>2.542781846849525E-3</v>
      </c>
      <c r="FK107">
        <v>1.1420790880393324E-2</v>
      </c>
      <c r="FL107">
        <v>2.3781193789048933E-2</v>
      </c>
      <c r="FM107">
        <v>1.8654491326715591E-2</v>
      </c>
      <c r="FN107">
        <v>8.6834282027836525E-5</v>
      </c>
      <c r="FO107">
        <v>0</v>
      </c>
      <c r="FP107">
        <v>0</v>
      </c>
      <c r="FQ107">
        <v>0</v>
      </c>
      <c r="FR107">
        <v>7.4951793687911741E-3</v>
      </c>
      <c r="FS107">
        <v>1.761130503628491E-2</v>
      </c>
      <c r="FT107">
        <v>3.3680024755693039E-2</v>
      </c>
      <c r="FU107">
        <v>3.7154481547179263E-2</v>
      </c>
      <c r="FV107">
        <v>4.0430622113914079E-2</v>
      </c>
      <c r="FW107">
        <v>1.27723537535722E-2</v>
      </c>
      <c r="FX107">
        <v>2.0738492353555672E-2</v>
      </c>
      <c r="FY107">
        <v>1.5707025812263815E-2</v>
      </c>
      <c r="FZ107">
        <v>1.3780973115288978E-2</v>
      </c>
      <c r="GA107">
        <v>1.0001896166262235E-2</v>
      </c>
      <c r="GB107">
        <v>3.5509469937571626E-2</v>
      </c>
      <c r="GC107">
        <v>4.6247324073533935E-2</v>
      </c>
      <c r="GD107">
        <v>5.5260705007235053E-2</v>
      </c>
      <c r="GE107">
        <v>3.5114868718947166E-2</v>
      </c>
      <c r="GF107">
        <v>1.9493506559366866E-2</v>
      </c>
      <c r="GG107">
        <v>6.6531464416272352E-3</v>
      </c>
      <c r="GH107">
        <v>7.2789204507784314E-3</v>
      </c>
      <c r="GI107">
        <v>5.9158862345595285E-3</v>
      </c>
      <c r="GJ107">
        <v>1.0917786028801894E-2</v>
      </c>
      <c r="GK107">
        <v>1.270571305497031E-2</v>
      </c>
      <c r="GL107">
        <v>3.0364367500991408E-2</v>
      </c>
      <c r="GM107">
        <v>4.266585846968881E-2</v>
      </c>
      <c r="GN107">
        <v>4.5495659482026489E-2</v>
      </c>
      <c r="GO107">
        <v>3.8618771695624041E-2</v>
      </c>
      <c r="GP107">
        <v>4.0550493904384531E-3</v>
      </c>
      <c r="GQ107">
        <v>6.1548274150164187E-3</v>
      </c>
      <c r="GR107">
        <v>1.1703923057287974E-2</v>
      </c>
      <c r="GS107">
        <v>1.7138425403500204E-2</v>
      </c>
      <c r="GT107">
        <v>5.124757397589004E-3</v>
      </c>
      <c r="GU107">
        <v>4.9257642586928727E-3</v>
      </c>
      <c r="GV107">
        <v>1.729783996080617E-2</v>
      </c>
      <c r="GW107">
        <v>1.4510938268257013E-2</v>
      </c>
      <c r="GX107">
        <v>3.4483360331134549E-3</v>
      </c>
      <c r="GY107">
        <v>1.0302328942520263E-2</v>
      </c>
      <c r="GZ107">
        <v>3.7056696534216331E-2</v>
      </c>
      <c r="HA107">
        <v>3.4218374342950678E-2</v>
      </c>
      <c r="HB107">
        <v>4.0190168679576886E-2</v>
      </c>
      <c r="HC107">
        <v>3.545225042741431E-2</v>
      </c>
      <c r="HD107">
        <v>3.1143952011202257E-2</v>
      </c>
      <c r="HE107">
        <v>2.4535784136014021E-2</v>
      </c>
      <c r="HF107">
        <v>2.4817468663888159E-2</v>
      </c>
      <c r="HG107">
        <v>2.4078777616490993E-2</v>
      </c>
      <c r="HH107">
        <v>1.6751150768863667E-2</v>
      </c>
      <c r="HI107">
        <v>1.8006886255054876E-2</v>
      </c>
      <c r="HJ107">
        <v>2.4259376171503717E-2</v>
      </c>
      <c r="HK107">
        <v>2.289129374985463E-2</v>
      </c>
      <c r="HL107">
        <v>3.61741260310737E-2</v>
      </c>
      <c r="HM107">
        <v>4.6703638827755925E-2</v>
      </c>
      <c r="HN107">
        <v>2.1095883805576483E-2</v>
      </c>
      <c r="HP107" t="s">
        <v>379</v>
      </c>
      <c r="HQ107" t="s">
        <v>389</v>
      </c>
      <c r="HR107">
        <v>1.9976629919487732E-2</v>
      </c>
      <c r="HS107">
        <v>3.9492719099581339E-2</v>
      </c>
      <c r="HT107">
        <v>2.5564126614029861E-2</v>
      </c>
      <c r="HU107">
        <v>2.4613773103869571E-2</v>
      </c>
      <c r="HV107">
        <v>2.107774765467085E-2</v>
      </c>
      <c r="HW107">
        <v>1.3585082981029905E-2</v>
      </c>
      <c r="HX107">
        <v>8.9136678906127226E-3</v>
      </c>
      <c r="HY107">
        <v>4.9397805116076065E-3</v>
      </c>
      <c r="HZ107">
        <v>2.2021576056658113E-2</v>
      </c>
      <c r="IA107">
        <v>2.2263963980566428E-2</v>
      </c>
      <c r="IB107">
        <v>2.8731238077122492E-2</v>
      </c>
      <c r="IC107">
        <v>3.2388079685617015E-2</v>
      </c>
      <c r="ID107">
        <v>3.9265874372717044E-2</v>
      </c>
      <c r="IE107">
        <v>2.3520631865560786E-2</v>
      </c>
      <c r="IF107">
        <v>2.641990086561162E-2</v>
      </c>
      <c r="IG107">
        <v>2.1849999064434158E-2</v>
      </c>
      <c r="IH107">
        <v>1.8250162612449869E-2</v>
      </c>
      <c r="II107">
        <v>1.1601233371307399E-2</v>
      </c>
      <c r="IJ107">
        <v>6.4004713412401992E-2</v>
      </c>
      <c r="IK107">
        <v>3.3419360349482043E-2</v>
      </c>
      <c r="IL107">
        <v>4.1624542766115463E-2</v>
      </c>
      <c r="IM107">
        <v>4.8419870074974808E-2</v>
      </c>
      <c r="IN107">
        <v>4.0833449743620368E-2</v>
      </c>
      <c r="IO107">
        <v>2.4183558012566529E-2</v>
      </c>
      <c r="IP107">
        <v>4.1314090371063879E-2</v>
      </c>
      <c r="IQ107">
        <v>3.3693557938602028E-2</v>
      </c>
      <c r="IR107">
        <v>1.9087292949221523E-2</v>
      </c>
      <c r="IS107">
        <v>1.5052918376118309E-2</v>
      </c>
      <c r="IT107">
        <v>1.1539743398760342E-2</v>
      </c>
      <c r="IU107">
        <v>2.9732198672237108E-3</v>
      </c>
      <c r="IV107">
        <v>4.0694518481718843E-3</v>
      </c>
      <c r="IW107">
        <v>1.6534610016521123E-2</v>
      </c>
      <c r="IX107">
        <v>1.5151416582095453E-2</v>
      </c>
      <c r="IY107">
        <v>4.4802633148787629E-2</v>
      </c>
      <c r="IZ107">
        <v>4.1810564510843126E-2</v>
      </c>
      <c r="JA107">
        <v>6.3280734827023621E-2</v>
      </c>
      <c r="JB107">
        <v>2.4064113711583554E-2</v>
      </c>
      <c r="JC107">
        <v>1.3137219288556478E-2</v>
      </c>
      <c r="JD107">
        <v>1.917406932667055E-2</v>
      </c>
      <c r="JE107">
        <v>1.379373381366219E-2</v>
      </c>
      <c r="JF107">
        <v>3.0173207063511249E-2</v>
      </c>
      <c r="JG107">
        <v>2.90812792027135E-2</v>
      </c>
      <c r="JH107">
        <v>3.16459503320278E-2</v>
      </c>
      <c r="JI107">
        <v>2.0357531987544784E-2</v>
      </c>
      <c r="JJ107">
        <v>1.8799009652177116E-2</v>
      </c>
      <c r="JK107">
        <v>8.7519778630039689E-5</v>
      </c>
      <c r="JL107">
        <v>2.3010409359327473E-2</v>
      </c>
      <c r="JM107">
        <v>4.3035917844173245E-2</v>
      </c>
      <c r="JN107">
        <v>6.3256474243138544E-2</v>
      </c>
      <c r="JO107">
        <v>5.8971216256718188E-2</v>
      </c>
      <c r="JP107">
        <v>6.1585913717322298E-2</v>
      </c>
      <c r="JQ107">
        <v>6.9265690767871632E-2</v>
      </c>
      <c r="JR107">
        <v>1.0145806471594852E-2</v>
      </c>
      <c r="JS107">
        <v>3.4151892556044993E-3</v>
      </c>
      <c r="JT107">
        <v>8.4430521177287929E-2</v>
      </c>
      <c r="JU107">
        <v>8.7946253160666649E-2</v>
      </c>
      <c r="JV107">
        <v>7.293621168775212E-2</v>
      </c>
      <c r="JW107">
        <v>7.0594717223455257E-3</v>
      </c>
      <c r="JX107">
        <v>1.2616752903041028E-2</v>
      </c>
      <c r="JY107">
        <v>6.0269259329421227E-3</v>
      </c>
      <c r="JZ107">
        <v>5.2106955913732026E-3</v>
      </c>
      <c r="KA107">
        <v>2.3634276232989701E-3</v>
      </c>
      <c r="KB107">
        <v>4.7668876373009388E-4</v>
      </c>
      <c r="KC107">
        <v>0</v>
      </c>
      <c r="KD107">
        <v>2.9154540823944385E-2</v>
      </c>
      <c r="KE107">
        <v>2.7424000721861453E-2</v>
      </c>
      <c r="KF107">
        <v>3.7810045485811745E-2</v>
      </c>
      <c r="KG107">
        <v>3.9839967435900708E-2</v>
      </c>
      <c r="KH107">
        <v>5.1362181203311173E-2</v>
      </c>
      <c r="KI107">
        <v>1.9424233085442947E-2</v>
      </c>
      <c r="KJ107">
        <v>4.1809429047087877E-2</v>
      </c>
      <c r="KK107">
        <v>5.1462394138616939E-2</v>
      </c>
      <c r="KL107">
        <v>3.6852323640317056E-2</v>
      </c>
      <c r="KM107">
        <v>7.5938563691300226E-2</v>
      </c>
      <c r="KN107">
        <v>8.1787115339021776E-2</v>
      </c>
      <c r="KO107">
        <v>3.2510811419181496E-2</v>
      </c>
      <c r="KP107">
        <v>3.2490656897327282E-2</v>
      </c>
      <c r="KQ107">
        <v>3.5879773968519241E-2</v>
      </c>
      <c r="KR107">
        <v>3.5802479891124978E-2</v>
      </c>
      <c r="KS107">
        <v>1.4137556427368799E-2</v>
      </c>
      <c r="KT107">
        <v>8.9098133777708501E-3</v>
      </c>
      <c r="KU107">
        <v>6.2812037958677206E-3</v>
      </c>
      <c r="KV107">
        <v>7.088397358698483E-3</v>
      </c>
      <c r="KW107">
        <v>3.9292259378970233E-2</v>
      </c>
      <c r="KX107">
        <v>4.0160377956093084E-2</v>
      </c>
      <c r="KY107">
        <v>4.3665079929111089E-2</v>
      </c>
      <c r="KZ107">
        <v>4.3185686827147587E-2</v>
      </c>
      <c r="LA107">
        <v>4.5323218959080674E-2</v>
      </c>
      <c r="LB107">
        <v>1.0711075432380883E-2</v>
      </c>
      <c r="LC107">
        <v>1.8178658875421225E-2</v>
      </c>
      <c r="LD107">
        <v>3.4589083441167387E-2</v>
      </c>
      <c r="LE107">
        <v>1.6254508870608524E-2</v>
      </c>
      <c r="LF107">
        <v>1.7411979034732277E-2</v>
      </c>
      <c r="LG107">
        <v>1.5779567331250896E-2</v>
      </c>
      <c r="LH107">
        <v>3.071203356277373E-2</v>
      </c>
      <c r="LI107">
        <v>6.0777705019054344E-3</v>
      </c>
      <c r="LJ107">
        <v>1.0134198175855137E-2</v>
      </c>
      <c r="LK107">
        <v>2.1162291686580743E-2</v>
      </c>
      <c r="LL107">
        <v>3.1963643053971959E-2</v>
      </c>
      <c r="LM107">
        <v>3.340197120704471E-2</v>
      </c>
      <c r="LN107">
        <v>4.3366521368447541E-2</v>
      </c>
      <c r="LO107">
        <v>5.5579647175001953E-2</v>
      </c>
      <c r="LP107">
        <v>4.4229569955819073E-2</v>
      </c>
      <c r="LQ107">
        <v>3.501983117246861E-2</v>
      </c>
      <c r="LR107">
        <v>3.1819022251476529E-2</v>
      </c>
      <c r="LS107">
        <v>1.2297940101196845E-2</v>
      </c>
      <c r="LT107">
        <v>7.7928871523624144E-3</v>
      </c>
      <c r="LU107">
        <v>3.2495779341527503E-2</v>
      </c>
      <c r="LW107" t="s">
        <v>379</v>
      </c>
      <c r="LX107" t="s">
        <v>390</v>
      </c>
      <c r="LY107">
        <v>0.10024456804066965</v>
      </c>
      <c r="LZ107">
        <v>9.479109825307655E-2</v>
      </c>
      <c r="MA107">
        <v>0.10221420804516744</v>
      </c>
      <c r="MB107">
        <v>9.7957672589742528E-2</v>
      </c>
      <c r="MC107">
        <v>9.5225196370830434E-2</v>
      </c>
      <c r="MD107">
        <v>0.10617065128207102</v>
      </c>
      <c r="ME107">
        <v>0.10356225950097986</v>
      </c>
      <c r="MF107">
        <v>9.9399058904952126E-2</v>
      </c>
      <c r="MG107">
        <v>9.3269920085636324E-2</v>
      </c>
      <c r="MH107">
        <v>8.7338993203059254E-2</v>
      </c>
      <c r="MI107">
        <v>8.1495565305826828E-2</v>
      </c>
      <c r="MJ107">
        <v>7.4299159631329798E-2</v>
      </c>
      <c r="MK107">
        <v>7.9587676804587074E-2</v>
      </c>
      <c r="ML107">
        <v>9.9769040370025458E-2</v>
      </c>
      <c r="MM107">
        <v>9.9151365984627218E-2</v>
      </c>
      <c r="MN107">
        <v>9.9617305481844262E-2</v>
      </c>
      <c r="MO107">
        <v>0.10509366795591818</v>
      </c>
      <c r="MP107">
        <v>0.10695802859187382</v>
      </c>
      <c r="MQ107">
        <v>9.2565453488849522E-2</v>
      </c>
      <c r="MR107">
        <v>0.13087251783514517</v>
      </c>
      <c r="MS107">
        <v>0.12481168151869797</v>
      </c>
      <c r="MT107">
        <v>0.15968195135299315</v>
      </c>
      <c r="MU107">
        <v>0.15226592003058306</v>
      </c>
      <c r="MV107">
        <v>0.14909103858443951</v>
      </c>
      <c r="MW107">
        <v>0.12247767825022027</v>
      </c>
      <c r="MX107">
        <v>0.10659244351957776</v>
      </c>
      <c r="MY107">
        <v>0.10305218292643535</v>
      </c>
      <c r="MZ107">
        <v>9.4431005176134356E-2</v>
      </c>
      <c r="NA107">
        <v>8.3939594977697207E-2</v>
      </c>
      <c r="NB107">
        <v>8.1707492116507893E-2</v>
      </c>
      <c r="NC107">
        <v>8.3015095427934379E-2</v>
      </c>
      <c r="ND107">
        <v>8.9125343929188056E-2</v>
      </c>
      <c r="NE107">
        <v>9.0952428729579732E-2</v>
      </c>
      <c r="NF107">
        <v>0.10410785767508003</v>
      </c>
      <c r="NG107">
        <v>8.3679665866017786E-2</v>
      </c>
      <c r="NH107">
        <v>6.8457353116425021E-2</v>
      </c>
      <c r="NI107">
        <v>0.18610662355383278</v>
      </c>
      <c r="NJ107">
        <v>0.18408214113907526</v>
      </c>
      <c r="NK107">
        <v>0.19416223290976453</v>
      </c>
      <c r="NL107">
        <v>0.21182883856385912</v>
      </c>
      <c r="NM107">
        <v>0.20890599800482318</v>
      </c>
      <c r="NN107">
        <v>0.20425158567746338</v>
      </c>
      <c r="NO107">
        <v>0.18946521436866454</v>
      </c>
      <c r="NP107">
        <v>0.18135087220995033</v>
      </c>
      <c r="NQ107">
        <v>0.16124308946575955</v>
      </c>
      <c r="NR107">
        <v>0.16291297933531879</v>
      </c>
      <c r="NS107">
        <v>0.15176932627634113</v>
      </c>
      <c r="NT107">
        <v>0.1454515623272519</v>
      </c>
      <c r="NU107">
        <v>0.1466165290778052</v>
      </c>
      <c r="NV107">
        <v>0.15371189013145423</v>
      </c>
      <c r="NW107">
        <v>0.15518662341382633</v>
      </c>
      <c r="NX107">
        <v>0.15389730814557956</v>
      </c>
      <c r="NY107">
        <v>0.21264057120614716</v>
      </c>
      <c r="NZ107">
        <v>0.20962527962947886</v>
      </c>
      <c r="OA107">
        <v>0.15643576589066177</v>
      </c>
      <c r="OB107">
        <v>0.17752812205182206</v>
      </c>
      <c r="OC107">
        <v>0.20499420388260403</v>
      </c>
      <c r="OD107">
        <v>0.27924401112753078</v>
      </c>
      <c r="OE107">
        <v>0.27491044231131356</v>
      </c>
      <c r="OF107">
        <v>0.27662092333424776</v>
      </c>
      <c r="OG107">
        <v>0.2565709074342109</v>
      </c>
      <c r="OH107">
        <v>0.23393612524920659</v>
      </c>
      <c r="OI107">
        <v>0.22047488163060641</v>
      </c>
      <c r="OJ107">
        <v>0.20503555104550786</v>
      </c>
      <c r="OK107">
        <v>0.17665786162219696</v>
      </c>
      <c r="OL107">
        <v>0.16053222901245337</v>
      </c>
      <c r="OM107">
        <v>0.14811483227845601</v>
      </c>
      <c r="ON107">
        <v>0.14999483834049779</v>
      </c>
      <c r="OO107">
        <v>0.1420093055455606</v>
      </c>
      <c r="OP107">
        <v>0.14238887033654701</v>
      </c>
      <c r="OQ107">
        <v>0.12835630234709722</v>
      </c>
      <c r="OR107">
        <v>0.12680402783319705</v>
      </c>
      <c r="OS107">
        <v>0.13613325931056805</v>
      </c>
      <c r="OT107">
        <v>0.13108192913931535</v>
      </c>
      <c r="OU107">
        <v>0.1407161301282967</v>
      </c>
      <c r="OV107">
        <v>0.20835207221309981</v>
      </c>
      <c r="OW107">
        <v>0.21774211175252126</v>
      </c>
      <c r="OX107">
        <v>0.21479661308876527</v>
      </c>
      <c r="OY107">
        <v>0.21039380489190387</v>
      </c>
      <c r="OZ107">
        <v>0.21204407434088959</v>
      </c>
      <c r="PA107">
        <v>0.19169723433782759</v>
      </c>
      <c r="PB107">
        <v>0.18677536994113042</v>
      </c>
      <c r="PC107">
        <v>0.18612988961166191</v>
      </c>
      <c r="PD107">
        <v>0.18457965908740503</v>
      </c>
      <c r="PE107">
        <v>0.17542153371258803</v>
      </c>
      <c r="PF107">
        <v>0.16677253696006641</v>
      </c>
      <c r="PG107">
        <v>0.16047857900398046</v>
      </c>
      <c r="PH107">
        <v>0.19186767342742977</v>
      </c>
      <c r="PI107">
        <v>0.20976798764008503</v>
      </c>
      <c r="PJ107">
        <v>0.16874243676727471</v>
      </c>
      <c r="PK107">
        <v>0.10407919934836012</v>
      </c>
      <c r="PL107">
        <v>0.13643553752395476</v>
      </c>
      <c r="PM107">
        <v>0.13360638114534362</v>
      </c>
      <c r="PN107">
        <v>0.14068808379155265</v>
      </c>
      <c r="PO107">
        <v>0.13238536410680707</v>
      </c>
      <c r="PP107">
        <v>0.14931325069921789</v>
      </c>
      <c r="PQ107">
        <v>0.14209490778982301</v>
      </c>
      <c r="PR107">
        <v>0.12946925711795451</v>
      </c>
      <c r="PS107">
        <v>0.11076340015688778</v>
      </c>
      <c r="PT107">
        <v>9.6823817038253393E-2</v>
      </c>
      <c r="PU107">
        <v>7.9835067447099645E-2</v>
      </c>
      <c r="PV107">
        <v>8.2146086994522624E-2</v>
      </c>
      <c r="PW107">
        <v>9.4717292588673133E-2</v>
      </c>
      <c r="PX107">
        <v>9.5717554224809751E-2</v>
      </c>
      <c r="PY107">
        <v>9.689719571204955E-2</v>
      </c>
      <c r="PZ107">
        <v>0.11998787934710743</v>
      </c>
      <c r="QA107">
        <v>0.10610075470335729</v>
      </c>
      <c r="QB107">
        <v>9.482083719135416E-2</v>
      </c>
      <c r="QL107" t="s">
        <v>379</v>
      </c>
      <c r="QM107">
        <v>0.42470557040448553</v>
      </c>
      <c r="QN107">
        <v>0.42917309885135158</v>
      </c>
      <c r="QO107">
        <v>0.43316164882377867</v>
      </c>
      <c r="QP107">
        <v>0.3812365342473526</v>
      </c>
      <c r="QQ107">
        <v>0.38808642033874163</v>
      </c>
      <c r="QR107">
        <v>0.41913858163398005</v>
      </c>
      <c r="QS107">
        <v>0.47093971299890797</v>
      </c>
      <c r="QT107">
        <v>0.50434210578338212</v>
      </c>
      <c r="QU107">
        <v>0.52778621847301044</v>
      </c>
      <c r="QV107">
        <v>0.53627874898194727</v>
      </c>
      <c r="QW107">
        <v>0.53011988812958799</v>
      </c>
      <c r="QX107">
        <v>0.51123204978481862</v>
      </c>
      <c r="QY107">
        <v>0.48230570443737064</v>
      </c>
      <c r="QZ107">
        <v>0.46437147554006603</v>
      </c>
      <c r="RA107">
        <v>0.45152041186981884</v>
      </c>
      <c r="RB107">
        <v>0.36707994776692138</v>
      </c>
      <c r="RC107">
        <v>0.39254949262832678</v>
      </c>
      <c r="RD107">
        <v>0.4128749201753153</v>
      </c>
      <c r="RE107">
        <v>0.4195464518133587</v>
      </c>
      <c r="RF107">
        <v>0.39974767007276424</v>
      </c>
      <c r="RG107">
        <v>0.39319684441021335</v>
      </c>
      <c r="RH107">
        <v>0.3463417292666936</v>
      </c>
      <c r="RI107">
        <v>0.36716548424116957</v>
      </c>
      <c r="RJ107">
        <v>0.39185919055361107</v>
      </c>
      <c r="RK107">
        <v>0.42021331030560216</v>
      </c>
      <c r="RL107">
        <v>0.45179013937793133</v>
      </c>
      <c r="RM107">
        <v>0.47244603926989764</v>
      </c>
      <c r="RN107">
        <v>0.48852540710455167</v>
      </c>
      <c r="RO107">
        <v>0.50220091887760099</v>
      </c>
      <c r="RP107">
        <v>0.50192714759594059</v>
      </c>
      <c r="RQ107">
        <v>0.48597394194659227</v>
      </c>
      <c r="RR107">
        <v>0.46246459642267462</v>
      </c>
      <c r="RS107">
        <v>0.44501913930380654</v>
      </c>
      <c r="RT107">
        <v>0.37232411923273429</v>
      </c>
      <c r="RU107">
        <v>0.39627935373583273</v>
      </c>
      <c r="RV107">
        <v>0.42136669036183283</v>
      </c>
      <c r="RW107">
        <v>0.16212024078371418</v>
      </c>
      <c r="RX107">
        <v>0.15961441836860898</v>
      </c>
      <c r="RY107">
        <v>0.1558084208144398</v>
      </c>
      <c r="RZ107">
        <v>0.13201130145326126</v>
      </c>
      <c r="SA107">
        <v>0.13837843775836076</v>
      </c>
      <c r="SB107">
        <v>0.15027433814451982</v>
      </c>
      <c r="SC107">
        <v>0.16406967211928508</v>
      </c>
      <c r="SD107">
        <v>0.17782870544832857</v>
      </c>
      <c r="SE107">
        <v>0.19080719064485124</v>
      </c>
      <c r="SF107">
        <v>0.20245344232627815</v>
      </c>
      <c r="SG107">
        <v>0.20776070050333245</v>
      </c>
      <c r="SH107">
        <v>0.20506159586593489</v>
      </c>
      <c r="SI107">
        <v>0.19814251809646413</v>
      </c>
      <c r="SJ107">
        <v>0.18653275145498993</v>
      </c>
      <c r="SK107">
        <v>0.17809512623688201</v>
      </c>
      <c r="SL107">
        <v>0.15197900699216496</v>
      </c>
      <c r="SM107">
        <v>0.15671166246296178</v>
      </c>
      <c r="SN107">
        <v>0.16255713413924205</v>
      </c>
      <c r="SO107">
        <v>0.15220261356106088</v>
      </c>
      <c r="SP107">
        <v>0.15401998333686032</v>
      </c>
      <c r="SQ107">
        <v>0.1538515853372662</v>
      </c>
      <c r="SR107">
        <v>0.11748537163014092</v>
      </c>
      <c r="SS107">
        <v>0.12184138767872903</v>
      </c>
      <c r="ST107">
        <v>0.13520900210777975</v>
      </c>
      <c r="SU107">
        <v>0.15006318734845253</v>
      </c>
      <c r="SV107">
        <v>0.16043229913461124</v>
      </c>
      <c r="SW107">
        <v>0.16999398284299733</v>
      </c>
      <c r="SX107">
        <v>0.17817851854277217</v>
      </c>
      <c r="SY107">
        <v>0.17880811986196185</v>
      </c>
      <c r="SZ107">
        <v>0.17516014864059751</v>
      </c>
      <c r="TA107">
        <v>0.1686479173833394</v>
      </c>
      <c r="TB107">
        <v>0.16413117545533742</v>
      </c>
      <c r="TC107">
        <v>0.16155707008964834</v>
      </c>
      <c r="TD107">
        <v>0.12837581420216804</v>
      </c>
      <c r="TE107">
        <v>0.13930099108125049</v>
      </c>
      <c r="TF107">
        <v>0.14895643415592383</v>
      </c>
      <c r="TG107">
        <v>0.23398931145122001</v>
      </c>
      <c r="TH107">
        <v>0.22513010836608927</v>
      </c>
      <c r="TI107">
        <v>0.2221296113200063</v>
      </c>
      <c r="TJ107">
        <v>0.17833872741052981</v>
      </c>
      <c r="TK107">
        <v>0.18319912590283277</v>
      </c>
      <c r="TL107">
        <v>0.20147057528688966</v>
      </c>
      <c r="TM107">
        <v>0.22037948896693366</v>
      </c>
      <c r="TN107">
        <v>0.23506889867825859</v>
      </c>
      <c r="TO107">
        <v>0.24305836420188581</v>
      </c>
      <c r="TP107">
        <v>0.24732790905948271</v>
      </c>
      <c r="TQ107">
        <v>0.24890576770828787</v>
      </c>
      <c r="TR107">
        <v>0.24690025714880129</v>
      </c>
      <c r="TS107">
        <v>0.2411874696675318</v>
      </c>
      <c r="TT107">
        <v>0.23929037614591286</v>
      </c>
      <c r="TU107">
        <v>0.23969840021730196</v>
      </c>
      <c r="TV107">
        <v>0.21036606860559082</v>
      </c>
      <c r="TW107">
        <v>0.22759838916569156</v>
      </c>
      <c r="TX107">
        <v>0.23910367046854886</v>
      </c>
      <c r="TY107">
        <v>0.38022496927551713</v>
      </c>
      <c r="TZ107">
        <v>0.36609210440206008</v>
      </c>
      <c r="UA107">
        <v>0.36332112865546307</v>
      </c>
      <c r="UB107">
        <v>0.30652051758547827</v>
      </c>
      <c r="UC107">
        <v>0.31193080914352278</v>
      </c>
      <c r="UD107">
        <v>0.32154205137114367</v>
      </c>
      <c r="UE107">
        <v>0.34912216979577093</v>
      </c>
      <c r="UF107">
        <v>0.38576275298583607</v>
      </c>
      <c r="UG107">
        <v>0.40637487803343081</v>
      </c>
      <c r="UH107">
        <v>0.41579604448433449</v>
      </c>
      <c r="UI107">
        <v>0.41591326798890699</v>
      </c>
      <c r="UJ107">
        <v>0.39848971134927397</v>
      </c>
      <c r="UK107">
        <v>0.38481536512677061</v>
      </c>
      <c r="UL107">
        <v>0.38211726101389037</v>
      </c>
      <c r="UM107">
        <v>0.38532285492838797</v>
      </c>
      <c r="UN107">
        <v>0.33239740152328934</v>
      </c>
      <c r="UO107">
        <v>0.36560978631550323</v>
      </c>
      <c r="UP107">
        <v>0.38320694954832707</v>
      </c>
      <c r="UR107" t="s">
        <v>348</v>
      </c>
      <c r="US107" t="s">
        <v>402</v>
      </c>
      <c r="UT107" t="s">
        <v>403</v>
      </c>
      <c r="UU107">
        <v>0.4519457593734163</v>
      </c>
    </row>
    <row r="108" spans="2:567" x14ac:dyDescent="0.45">
      <c r="B108" t="s">
        <v>380</v>
      </c>
      <c r="C108" t="s">
        <v>31</v>
      </c>
      <c r="D108">
        <v>0.39881134507149057</v>
      </c>
      <c r="E108">
        <v>0.39822763424544505</v>
      </c>
      <c r="F108">
        <v>0.3978505246607667</v>
      </c>
      <c r="G108">
        <v>0.39846760425433564</v>
      </c>
      <c r="H108">
        <v>0.39264449792404166</v>
      </c>
      <c r="I108">
        <v>0.42223643776671399</v>
      </c>
      <c r="J108">
        <v>0.42040181279725752</v>
      </c>
      <c r="K108">
        <v>0.40111600591365071</v>
      </c>
      <c r="L108">
        <v>0.39247234386991681</v>
      </c>
      <c r="M108">
        <v>0.37010192078806692</v>
      </c>
      <c r="N108">
        <v>0.37646748810592423</v>
      </c>
      <c r="O108">
        <v>0.38827522905495632</v>
      </c>
      <c r="P108">
        <v>0.40067890259921701</v>
      </c>
      <c r="Q108">
        <v>0.42253501284347672</v>
      </c>
      <c r="R108">
        <v>0.41881675381703665</v>
      </c>
      <c r="S108">
        <v>0.45089724279803117</v>
      </c>
      <c r="T108">
        <v>0.4291942157707786</v>
      </c>
      <c r="U108">
        <v>0.41821983789399819</v>
      </c>
      <c r="V108">
        <v>0.47157892741716395</v>
      </c>
      <c r="W108">
        <v>0.47948814418828806</v>
      </c>
      <c r="X108">
        <v>0.48906603564265627</v>
      </c>
      <c r="Y108">
        <v>0.48331442447123113</v>
      </c>
      <c r="Z108">
        <v>0.49778432029738867</v>
      </c>
      <c r="AA108">
        <v>0.49979270838413387</v>
      </c>
      <c r="AB108">
        <v>0.4520405646795046</v>
      </c>
      <c r="AC108">
        <v>0.44125050327302151</v>
      </c>
      <c r="AD108">
        <v>0.41900709574805045</v>
      </c>
      <c r="AE108">
        <v>0.39134813526099432</v>
      </c>
      <c r="AF108">
        <v>0.36430374856502784</v>
      </c>
      <c r="AG108">
        <v>0.36040752593795311</v>
      </c>
      <c r="AH108">
        <v>0.38393566462022399</v>
      </c>
      <c r="AI108">
        <v>0.40509174151721161</v>
      </c>
      <c r="AJ108">
        <v>0.41459880382316094</v>
      </c>
      <c r="AK108">
        <v>0.42793627175652965</v>
      </c>
      <c r="AL108">
        <v>0.47293388709593293</v>
      </c>
      <c r="AM108">
        <v>0.48407068757846011</v>
      </c>
      <c r="AN108">
        <v>0.42464399270907449</v>
      </c>
      <c r="AO108">
        <v>0.3824774541688673</v>
      </c>
      <c r="AP108">
        <v>0.38337090752086933</v>
      </c>
      <c r="AQ108">
        <v>0.42678975367197647</v>
      </c>
      <c r="AR108">
        <v>0.47999766355391182</v>
      </c>
      <c r="AS108">
        <v>0.48444774597908352</v>
      </c>
      <c r="AT108">
        <v>0.47003092690157355</v>
      </c>
      <c r="AU108">
        <v>0.45197739374152029</v>
      </c>
      <c r="AV108">
        <v>0.45947176884318586</v>
      </c>
      <c r="AW108">
        <v>0.4555625749248583</v>
      </c>
      <c r="AX108">
        <v>0.45476679397352687</v>
      </c>
      <c r="AY108">
        <v>0.42413707912514736</v>
      </c>
      <c r="AZ108">
        <v>0.41417017088229663</v>
      </c>
      <c r="BA108">
        <v>0.45188377141279901</v>
      </c>
      <c r="BB108">
        <v>0.48404737756999994</v>
      </c>
      <c r="BC108">
        <v>0.47707974163080569</v>
      </c>
      <c r="BD108">
        <v>0.48502261708224081</v>
      </c>
      <c r="BE108">
        <v>0.45136566872614936</v>
      </c>
      <c r="BF108">
        <v>0.35402323435955857</v>
      </c>
      <c r="BG108">
        <v>0.37493168807605787</v>
      </c>
      <c r="BH108">
        <v>0.37254546125571442</v>
      </c>
      <c r="BI108">
        <v>0.36790581758695889</v>
      </c>
      <c r="BJ108">
        <v>0.41159893032556677</v>
      </c>
      <c r="BK108">
        <v>0.41150081255344884</v>
      </c>
      <c r="BL108">
        <v>0.42958148245537853</v>
      </c>
      <c r="BM108">
        <v>0.42345909274854537</v>
      </c>
      <c r="BN108">
        <v>0.42119361996726357</v>
      </c>
      <c r="BO108">
        <v>0.41491551150835421</v>
      </c>
      <c r="BP108">
        <v>0.4049373557207781</v>
      </c>
      <c r="BQ108">
        <v>0.38792589511961389</v>
      </c>
      <c r="BR108">
        <v>0.39936211135623323</v>
      </c>
      <c r="BS108">
        <v>0.42736539068001589</v>
      </c>
      <c r="BT108">
        <v>0.42768452387096023</v>
      </c>
      <c r="BU108">
        <v>0.38744846771553465</v>
      </c>
      <c r="BV108">
        <v>0.34651641038553782</v>
      </c>
      <c r="BW108">
        <v>0.35348347901183369</v>
      </c>
      <c r="BX108">
        <v>0.37970055183838858</v>
      </c>
      <c r="BY108">
        <v>0.40391435128532127</v>
      </c>
      <c r="BZ108">
        <v>0.41490688748487614</v>
      </c>
      <c r="CA108">
        <v>0.41085590477565992</v>
      </c>
      <c r="CB108">
        <v>0.44149181640006468</v>
      </c>
      <c r="CC108">
        <v>0.49267822113711596</v>
      </c>
      <c r="CD108">
        <v>0.54043296800716323</v>
      </c>
      <c r="CE108">
        <v>0.55853229251319392</v>
      </c>
      <c r="CF108">
        <v>0.56067875236391262</v>
      </c>
      <c r="CG108">
        <v>0.55828353007692921</v>
      </c>
      <c r="CH108">
        <v>0.55134147538019529</v>
      </c>
      <c r="CI108">
        <v>0.53198195431979578</v>
      </c>
      <c r="CJ108">
        <v>0.50643296753390588</v>
      </c>
      <c r="CK108">
        <v>0.49576803416338872</v>
      </c>
      <c r="CL108">
        <v>0.49605793410405108</v>
      </c>
      <c r="CM108">
        <v>0.49649297016750543</v>
      </c>
      <c r="CN108">
        <v>0.44504446820078469</v>
      </c>
      <c r="CO108">
        <v>0.39489106182876782</v>
      </c>
      <c r="CP108">
        <v>0.38777959085466546</v>
      </c>
      <c r="CQ108">
        <v>0.41348598530096414</v>
      </c>
      <c r="CR108">
        <v>0.42883131306266281</v>
      </c>
      <c r="CS108">
        <v>0.37394913979137134</v>
      </c>
      <c r="CT108">
        <v>0.37443248324728279</v>
      </c>
      <c r="CU108">
        <v>0.3952264657346034</v>
      </c>
      <c r="CV108">
        <v>0.40182499441118613</v>
      </c>
      <c r="CW108">
        <v>0.3962802361929787</v>
      </c>
      <c r="CX108">
        <v>0.37925550098472444</v>
      </c>
      <c r="CY108">
        <v>0.38242397609162487</v>
      </c>
      <c r="CZ108">
        <v>0.40453014396312686</v>
      </c>
      <c r="DA108">
        <v>0.44383049948914099</v>
      </c>
      <c r="DB108">
        <v>0.48338774464588719</v>
      </c>
      <c r="DC108">
        <v>0.47174946206789425</v>
      </c>
      <c r="DD108">
        <v>0.46937592923030608</v>
      </c>
      <c r="DE108">
        <v>0.42612132553692966</v>
      </c>
      <c r="DF108">
        <v>0.40424804231070754</v>
      </c>
      <c r="DG108">
        <v>0.38525670660940464</v>
      </c>
      <c r="DI108" t="s">
        <v>380</v>
      </c>
      <c r="DJ108" t="s">
        <v>388</v>
      </c>
      <c r="DK108">
        <v>5.1627075302931508E-2</v>
      </c>
      <c r="DL108">
        <v>3.5970274627902879E-2</v>
      </c>
      <c r="DM108">
        <v>5.6999187392395602E-2</v>
      </c>
      <c r="DN108">
        <v>9.6425816694867633E-2</v>
      </c>
      <c r="DO108">
        <v>4.0611727030397268E-2</v>
      </c>
      <c r="DP108">
        <v>3.7829212802099076E-2</v>
      </c>
      <c r="DQ108">
        <v>4.2820854494543883E-2</v>
      </c>
      <c r="DR108">
        <v>5.9301930468164718E-2</v>
      </c>
      <c r="DS108">
        <v>4.493159819473197E-2</v>
      </c>
      <c r="DT108">
        <v>5.2361835137359494E-2</v>
      </c>
      <c r="DU108">
        <v>6.0163990198403218E-2</v>
      </c>
      <c r="DV108">
        <v>7.4957839734420675E-2</v>
      </c>
      <c r="DW108">
        <v>4.5250588241956047E-2</v>
      </c>
      <c r="DX108">
        <v>4.8746876917623277E-2</v>
      </c>
      <c r="DY108">
        <v>6.9047567300559679E-2</v>
      </c>
      <c r="DZ108">
        <v>2.7858380045389524E-2</v>
      </c>
      <c r="EA108">
        <v>6.5819137785487689E-2</v>
      </c>
      <c r="EB108">
        <v>0.10724131594602017</v>
      </c>
      <c r="EC108">
        <v>6.3273648300028421E-2</v>
      </c>
      <c r="ED108">
        <v>4.8591019379039715E-2</v>
      </c>
      <c r="EE108">
        <v>3.4356259266716697E-2</v>
      </c>
      <c r="EF108">
        <v>2.1264667522971712E-2</v>
      </c>
      <c r="EG108">
        <v>2.3617280518102291E-2</v>
      </c>
      <c r="EH108">
        <v>2.3519447104963471E-2</v>
      </c>
      <c r="EI108">
        <v>2.5285168045788693E-2</v>
      </c>
      <c r="EJ108">
        <v>7.0602089089138842E-2</v>
      </c>
      <c r="EK108">
        <v>8.9793808083560217E-2</v>
      </c>
      <c r="EL108">
        <v>0.10392547488383479</v>
      </c>
      <c r="EM108">
        <v>0.11151278143020942</v>
      </c>
      <c r="EN108">
        <v>0.11561254717355816</v>
      </c>
      <c r="EO108">
        <v>1.2363339748045024E-2</v>
      </c>
      <c r="EP108">
        <v>2.948664108171908E-2</v>
      </c>
      <c r="EQ108">
        <v>2.1320427377844859E-2</v>
      </c>
      <c r="ER108">
        <v>1.5602047056494131E-2</v>
      </c>
      <c r="ES108">
        <v>3.9863526273921882E-2</v>
      </c>
      <c r="ET108">
        <v>7.8578836032836843E-2</v>
      </c>
      <c r="EU108">
        <v>1.7028814640672126E-2</v>
      </c>
      <c r="EV108">
        <v>7.2659039204295171E-3</v>
      </c>
      <c r="EW108">
        <v>5.3996060840685407E-3</v>
      </c>
      <c r="EX108">
        <v>3.6310481851899341E-2</v>
      </c>
      <c r="EY108">
        <v>4.3260089308096959E-2</v>
      </c>
      <c r="EZ108">
        <v>0.10505828362606706</v>
      </c>
      <c r="FA108">
        <v>0.1551214072836464</v>
      </c>
      <c r="FB108">
        <v>0.16712561362136169</v>
      </c>
      <c r="FC108">
        <v>0.13555026486313851</v>
      </c>
      <c r="FD108">
        <v>0.12833563183988156</v>
      </c>
      <c r="FE108">
        <v>0.13337426476415792</v>
      </c>
      <c r="FF108">
        <v>8.4406106359582303E-2</v>
      </c>
      <c r="FG108">
        <v>1.1868077196107215E-2</v>
      </c>
      <c r="FH108">
        <v>2.7361016416550137E-2</v>
      </c>
      <c r="FI108">
        <v>3.2601218251628893E-2</v>
      </c>
      <c r="FJ108">
        <v>7.2234677976260958E-2</v>
      </c>
      <c r="FK108">
        <v>4.6545275922820886E-2</v>
      </c>
      <c r="FL108">
        <v>2.2274211202715988E-2</v>
      </c>
      <c r="FM108">
        <v>0.12135517717074067</v>
      </c>
      <c r="FN108">
        <v>0.14428534476641652</v>
      </c>
      <c r="FO108">
        <v>4.7852971953153793E-2</v>
      </c>
      <c r="FP108">
        <v>8.7283745700046322E-2</v>
      </c>
      <c r="FQ108">
        <v>6.916575007423667E-2</v>
      </c>
      <c r="FR108">
        <v>1.6600193631925018E-2</v>
      </c>
      <c r="FS108">
        <v>7.7978332208530163E-2</v>
      </c>
      <c r="FT108">
        <v>0.12476010917347637</v>
      </c>
      <c r="FU108">
        <v>0.1050042987423026</v>
      </c>
      <c r="FV108">
        <v>0.10543326523954413</v>
      </c>
      <c r="FW108">
        <v>0.11543150111135372</v>
      </c>
      <c r="FX108">
        <v>0.10382885223648634</v>
      </c>
      <c r="FY108">
        <v>0.1756051059734855</v>
      </c>
      <c r="FZ108">
        <v>0.16611943046484098</v>
      </c>
      <c r="GA108">
        <v>0.14171122907681949</v>
      </c>
      <c r="GB108">
        <v>5.7062512387273334E-2</v>
      </c>
      <c r="GC108">
        <v>4.8762413823608915E-2</v>
      </c>
      <c r="GD108">
        <v>0.10865147939075163</v>
      </c>
      <c r="GE108">
        <v>9.8129380617160269E-2</v>
      </c>
      <c r="GF108">
        <v>0.11417586995002228</v>
      </c>
      <c r="GG108">
        <v>0.14419941702611483</v>
      </c>
      <c r="GH108">
        <v>6.0385391557232465E-2</v>
      </c>
      <c r="GI108">
        <v>0.14116724352508819</v>
      </c>
      <c r="GJ108">
        <v>1.8920966520719753E-2</v>
      </c>
      <c r="GK108">
        <v>3.1709061701959633E-2</v>
      </c>
      <c r="GL108">
        <v>3.6030537525599808E-2</v>
      </c>
      <c r="GM108">
        <v>2.1460795930677044E-2</v>
      </c>
      <c r="GN108">
        <v>1.8641163147522167E-2</v>
      </c>
      <c r="GO108">
        <v>9.0128956486696561E-3</v>
      </c>
      <c r="GP108">
        <v>2.513198691321842E-2</v>
      </c>
      <c r="GQ108">
        <v>5.1993039045372391E-2</v>
      </c>
      <c r="GR108">
        <v>9.2124288836002224E-2</v>
      </c>
      <c r="GS108">
        <v>9.4039803861015667E-2</v>
      </c>
      <c r="GT108">
        <v>8.8306995624285262E-2</v>
      </c>
      <c r="GU108">
        <v>7.1761937323924149E-2</v>
      </c>
      <c r="GV108">
        <v>5.9676485626332973E-2</v>
      </c>
      <c r="GW108">
        <v>3.0619287165148702E-2</v>
      </c>
      <c r="GX108">
        <v>8.5049204413519458E-2</v>
      </c>
      <c r="GY108">
        <v>0.11265804390525945</v>
      </c>
      <c r="GZ108">
        <v>3.732124561560847E-2</v>
      </c>
      <c r="HA108">
        <v>8.7120186816229406E-3</v>
      </c>
      <c r="HB108">
        <v>7.740841252642335E-3</v>
      </c>
      <c r="HC108">
        <v>1.1270734050856336E-2</v>
      </c>
      <c r="HD108">
        <v>3.338982684266973E-2</v>
      </c>
      <c r="HE108">
        <v>6.0396034776990876E-2</v>
      </c>
      <c r="HF108">
        <v>6.5892702540181272E-2</v>
      </c>
      <c r="HG108">
        <v>0.10095780068969321</v>
      </c>
      <c r="HH108">
        <v>0.10074045217874271</v>
      </c>
      <c r="HI108">
        <v>0.12080348221263587</v>
      </c>
      <c r="HJ108">
        <v>0.12092819294270368</v>
      </c>
      <c r="HK108">
        <v>0.12766345168337803</v>
      </c>
      <c r="HL108">
        <v>6.8951143647485905E-2</v>
      </c>
      <c r="HM108">
        <v>3.322467910931419E-2</v>
      </c>
      <c r="HN108">
        <v>2.1094538735468994E-2</v>
      </c>
      <c r="HP108" t="s">
        <v>380</v>
      </c>
      <c r="HQ108" t="s">
        <v>389</v>
      </c>
      <c r="HR108">
        <v>0.10007096865744332</v>
      </c>
      <c r="HS108">
        <v>6.5371273291037008E-2</v>
      </c>
      <c r="HT108">
        <v>3.7238741557343913E-2</v>
      </c>
      <c r="HU108">
        <v>4.7663077511324807E-2</v>
      </c>
      <c r="HV108">
        <v>0.11421642113584504</v>
      </c>
      <c r="HW108">
        <v>5.8970984157096847E-2</v>
      </c>
      <c r="HX108">
        <v>4.91742697515807E-2</v>
      </c>
      <c r="HY108">
        <v>3.9697510090794197E-2</v>
      </c>
      <c r="HZ108">
        <v>5.6407320078740136E-2</v>
      </c>
      <c r="IA108">
        <v>2.7148180993905147E-2</v>
      </c>
      <c r="IB108">
        <v>3.8259557129737332E-2</v>
      </c>
      <c r="IC108">
        <v>4.8612511438944607E-2</v>
      </c>
      <c r="ID108">
        <v>0.10958388563060874</v>
      </c>
      <c r="IE108">
        <v>0.10891318857209939</v>
      </c>
      <c r="IF108">
        <v>0.10518771528241394</v>
      </c>
      <c r="IG108">
        <v>0.10867233286524834</v>
      </c>
      <c r="IH108">
        <v>8.5543519295438186E-2</v>
      </c>
      <c r="II108">
        <v>6.2821766795259942E-2</v>
      </c>
      <c r="IJ108">
        <v>8.5015973182015078E-2</v>
      </c>
      <c r="IK108">
        <v>9.5029704998619138E-2</v>
      </c>
      <c r="IL108">
        <v>0.12276070622198543</v>
      </c>
      <c r="IM108">
        <v>0.14685947683283332</v>
      </c>
      <c r="IN108">
        <v>9.2938812042934318E-2</v>
      </c>
      <c r="IO108">
        <v>9.6573960091099753E-2</v>
      </c>
      <c r="IP108">
        <v>7.3271299197804632E-2</v>
      </c>
      <c r="IQ108">
        <v>1.3663687042092774E-2</v>
      </c>
      <c r="IR108">
        <v>3.9244080929448149E-3</v>
      </c>
      <c r="IS108">
        <v>2.1043171702057723E-3</v>
      </c>
      <c r="IT108">
        <v>5.6504473520536591E-3</v>
      </c>
      <c r="IU108">
        <v>1.964046950280695E-3</v>
      </c>
      <c r="IV108">
        <v>0.10892662620666888</v>
      </c>
      <c r="IW108">
        <v>0.10868628493126814</v>
      </c>
      <c r="IX108">
        <v>0.1200868413578202</v>
      </c>
      <c r="IY108">
        <v>0.15504505411713268</v>
      </c>
      <c r="IZ108">
        <v>0.12827926697861206</v>
      </c>
      <c r="JA108">
        <v>2.4947813108770502E-2</v>
      </c>
      <c r="JB108">
        <v>2.8545652238585725E-2</v>
      </c>
      <c r="JC108">
        <v>3.2175231820423714E-2</v>
      </c>
      <c r="JD108">
        <v>3.0567067915214033E-2</v>
      </c>
      <c r="JE108">
        <v>1.3987961196996031E-2</v>
      </c>
      <c r="JF108">
        <v>0</v>
      </c>
      <c r="JG108">
        <v>0</v>
      </c>
      <c r="JH108">
        <v>0</v>
      </c>
      <c r="JI108">
        <v>0</v>
      </c>
      <c r="JJ108">
        <v>6.1809375337678094E-2</v>
      </c>
      <c r="JK108">
        <v>9.2432062860116182E-2</v>
      </c>
      <c r="JL108">
        <v>8.2375486585919158E-2</v>
      </c>
      <c r="JM108">
        <v>7.2730071087713455E-2</v>
      </c>
      <c r="JN108">
        <v>0.12017572228338275</v>
      </c>
      <c r="JO108">
        <v>0.12161182283316477</v>
      </c>
      <c r="JP108">
        <v>0.11397287616296577</v>
      </c>
      <c r="JQ108">
        <v>0.12624473869052796</v>
      </c>
      <c r="JR108">
        <v>9.328925832168275E-2</v>
      </c>
      <c r="JS108">
        <v>5.9269990449890772E-2</v>
      </c>
      <c r="JT108">
        <v>8.703152252253038E-2</v>
      </c>
      <c r="JU108">
        <v>8.0187072139608032E-2</v>
      </c>
      <c r="JV108">
        <v>0.15233454330131274</v>
      </c>
      <c r="JW108">
        <v>0.1111874809406351</v>
      </c>
      <c r="JX108">
        <v>0.13806618585136268</v>
      </c>
      <c r="JY108">
        <v>0.17966773785789208</v>
      </c>
      <c r="JZ108">
        <v>0.15365134440114292</v>
      </c>
      <c r="KA108">
        <v>8.7387169804242021E-2</v>
      </c>
      <c r="KB108">
        <v>2.5387592826319486E-2</v>
      </c>
      <c r="KC108">
        <v>7.7560646629662167E-3</v>
      </c>
      <c r="KD108">
        <v>4.3186501905981126E-2</v>
      </c>
      <c r="KE108">
        <v>2.3684648015010058E-2</v>
      </c>
      <c r="KF108">
        <v>3.1821139003074816E-2</v>
      </c>
      <c r="KG108">
        <v>9.8603088469754852E-2</v>
      </c>
      <c r="KH108">
        <v>0.1358522410217495</v>
      </c>
      <c r="KI108">
        <v>0.20724872248215792</v>
      </c>
      <c r="KJ108">
        <v>0.15109873376093533</v>
      </c>
      <c r="KK108">
        <v>5.1981869417228932E-2</v>
      </c>
      <c r="KL108">
        <v>4.1605864110673095E-2</v>
      </c>
      <c r="KM108">
        <v>3.4176112765731535E-2</v>
      </c>
      <c r="KN108">
        <v>4.40257480295227E-2</v>
      </c>
      <c r="KO108">
        <v>0.11750981095903373</v>
      </c>
      <c r="KP108">
        <v>7.5936177868289781E-2</v>
      </c>
      <c r="KQ108">
        <v>0.20568390309071621</v>
      </c>
      <c r="KR108">
        <v>0.16032401783808903</v>
      </c>
      <c r="KS108">
        <v>9.9525409362313966E-2</v>
      </c>
      <c r="KT108">
        <v>0.10709653882613629</v>
      </c>
      <c r="KU108">
        <v>0.100830007084485</v>
      </c>
      <c r="KV108">
        <v>2.3303403452007983E-2</v>
      </c>
      <c r="KW108">
        <v>3.4586174155378568E-2</v>
      </c>
      <c r="KX108">
        <v>2.6756798299501637E-2</v>
      </c>
      <c r="KY108">
        <v>2.0329866057001843E-2</v>
      </c>
      <c r="KZ108">
        <v>4.4119359772293025E-2</v>
      </c>
      <c r="LA108">
        <v>4.4355194671608901E-2</v>
      </c>
      <c r="LB108">
        <v>4.257759936427187E-2</v>
      </c>
      <c r="LC108">
        <v>3.289295002767452E-2</v>
      </c>
      <c r="LD108">
        <v>5.2542471888407542E-2</v>
      </c>
      <c r="LE108">
        <v>3.5345373572303322E-2</v>
      </c>
      <c r="LF108">
        <v>4.0821679868972324E-2</v>
      </c>
      <c r="LG108">
        <v>7.3147002485910828E-2</v>
      </c>
      <c r="LH108">
        <v>9.4822205322441983E-2</v>
      </c>
      <c r="LI108">
        <v>0.11062717462464812</v>
      </c>
      <c r="LJ108">
        <v>0.14202379786931116</v>
      </c>
      <c r="LK108">
        <v>0.11962020854710659</v>
      </c>
      <c r="LL108">
        <v>1.6921117859441608E-2</v>
      </c>
      <c r="LM108">
        <v>0</v>
      </c>
      <c r="LN108">
        <v>1.5151363409582581E-2</v>
      </c>
      <c r="LO108">
        <v>5.8270389500371098E-2</v>
      </c>
      <c r="LP108">
        <v>5.2987169661938331E-2</v>
      </c>
      <c r="LQ108">
        <v>5.1838982724707258E-2</v>
      </c>
      <c r="LR108">
        <v>5.6845451413269951E-2</v>
      </c>
      <c r="LS108">
        <v>0.11874289894238103</v>
      </c>
      <c r="LT108">
        <v>0.12486812247108142</v>
      </c>
      <c r="LU108">
        <v>0.1261694974589849</v>
      </c>
      <c r="LW108" t="s">
        <v>380</v>
      </c>
      <c r="LX108" t="s">
        <v>390</v>
      </c>
      <c r="LY108">
        <v>0.13254490378430497</v>
      </c>
      <c r="LZ108">
        <v>0.17766025007373504</v>
      </c>
      <c r="MA108">
        <v>0.18051634646753614</v>
      </c>
      <c r="MB108">
        <v>0.13305662375699515</v>
      </c>
      <c r="MC108">
        <v>0.11318507564094177</v>
      </c>
      <c r="MD108">
        <v>0.20529230370004573</v>
      </c>
      <c r="ME108">
        <v>0.17876714611560807</v>
      </c>
      <c r="MF108">
        <v>0.14392608692648201</v>
      </c>
      <c r="MG108">
        <v>0.13633244354250573</v>
      </c>
      <c r="MH108">
        <v>0.13629163841195355</v>
      </c>
      <c r="MI108">
        <v>0.12257302111067847</v>
      </c>
      <c r="MJ108">
        <v>0.11513305521660755</v>
      </c>
      <c r="MK108">
        <v>0.10969396695378636</v>
      </c>
      <c r="ML108">
        <v>0.12292159026579158</v>
      </c>
      <c r="MM108">
        <v>0.12071923803301625</v>
      </c>
      <c r="MN108">
        <v>0.1760259104482528</v>
      </c>
      <c r="MO108">
        <v>0.15250096166338889</v>
      </c>
      <c r="MP108">
        <v>0.12144177881938674</v>
      </c>
      <c r="MQ108">
        <v>0.22354466319277269</v>
      </c>
      <c r="MR108">
        <v>0.23699872088777291</v>
      </c>
      <c r="MS108">
        <v>0.2304760572687253</v>
      </c>
      <c r="MT108">
        <v>0.20621829446504125</v>
      </c>
      <c r="MU108">
        <v>0.27233551902078451</v>
      </c>
      <c r="MV108">
        <v>0.25242665622143229</v>
      </c>
      <c r="MW108">
        <v>0.23480242276328148</v>
      </c>
      <c r="MX108">
        <v>0.20656530634751605</v>
      </c>
      <c r="MY108">
        <v>0.17700741404678513</v>
      </c>
      <c r="MZ108">
        <v>0.15868322222544307</v>
      </c>
      <c r="NA108">
        <v>0.13327027230708777</v>
      </c>
      <c r="NB108">
        <v>0.12681550904090066</v>
      </c>
      <c r="NC108">
        <v>0.12607901449396605</v>
      </c>
      <c r="ND108">
        <v>0.13978432225798526</v>
      </c>
      <c r="NE108">
        <v>0.14741042996506784</v>
      </c>
      <c r="NF108">
        <v>0.15598417942034651</v>
      </c>
      <c r="NG108">
        <v>0.20035277212377636</v>
      </c>
      <c r="NH108">
        <v>0.28627996666612521</v>
      </c>
      <c r="NI108">
        <v>0.27562818373826287</v>
      </c>
      <c r="NJ108">
        <v>0.2434711218447134</v>
      </c>
      <c r="NK108">
        <v>0.24633059692408041</v>
      </c>
      <c r="NL108">
        <v>0.26679828662660027</v>
      </c>
      <c r="NM108">
        <v>0.33657655444471019</v>
      </c>
      <c r="NN108">
        <v>0.2788116932908869</v>
      </c>
      <c r="NO108">
        <v>0.20320749795838222</v>
      </c>
      <c r="NP108">
        <v>0.17757587122662327</v>
      </c>
      <c r="NQ108">
        <v>0.14372536349128573</v>
      </c>
      <c r="NR108">
        <v>0.12082243520547217</v>
      </c>
      <c r="NS108">
        <v>0.12798969976706179</v>
      </c>
      <c r="NT108">
        <v>0.16163289815139845</v>
      </c>
      <c r="NU108">
        <v>0.183307849058233</v>
      </c>
      <c r="NV108">
        <v>0.20567908007207275</v>
      </c>
      <c r="NW108">
        <v>0.22010515690941326</v>
      </c>
      <c r="NX108">
        <v>0.16101388814813189</v>
      </c>
      <c r="NY108">
        <v>0.22753827264816412</v>
      </c>
      <c r="NZ108">
        <v>0.25980461998036036</v>
      </c>
      <c r="OA108">
        <v>5.2421726226156734E-2</v>
      </c>
      <c r="OB108">
        <v>6.9722794025689733E-2</v>
      </c>
      <c r="OC108">
        <v>9.7024147416310838E-2</v>
      </c>
      <c r="OD108">
        <v>8.022350180252788E-2</v>
      </c>
      <c r="OE108">
        <v>0.11184910804581717</v>
      </c>
      <c r="OF108">
        <v>0.11271061333362395</v>
      </c>
      <c r="OG108">
        <v>8.2956602524851333E-2</v>
      </c>
      <c r="OH108">
        <v>7.4693150394162633E-2</v>
      </c>
      <c r="OI108">
        <v>0.15452311760114443</v>
      </c>
      <c r="OJ108">
        <v>0.16827022682371803</v>
      </c>
      <c r="OK108">
        <v>0.13181536493352</v>
      </c>
      <c r="OL108">
        <v>0.13528428214702171</v>
      </c>
      <c r="OM108">
        <v>6.7873599692267542E-2</v>
      </c>
      <c r="ON108">
        <v>4.1354239965817385E-2</v>
      </c>
      <c r="OO108">
        <v>3.6905667176861535E-2</v>
      </c>
      <c r="OP108">
        <v>4.7775139931933198E-2</v>
      </c>
      <c r="OQ108">
        <v>5.1534803888239285E-2</v>
      </c>
      <c r="OR108">
        <v>8.5821377131056989E-2</v>
      </c>
      <c r="OS108">
        <v>0.11663164245921968</v>
      </c>
      <c r="OT108">
        <v>0.14836982718359565</v>
      </c>
      <c r="OU108">
        <v>0.12054602378420612</v>
      </c>
      <c r="OV108">
        <v>0.12103893638771794</v>
      </c>
      <c r="OW108">
        <v>0.1101903160449131</v>
      </c>
      <c r="OX108">
        <v>0.16345334560300623</v>
      </c>
      <c r="OY108">
        <v>0.23118352926638377</v>
      </c>
      <c r="OZ108">
        <v>0.30767900977746276</v>
      </c>
      <c r="PA108">
        <v>0.31304365368624182</v>
      </c>
      <c r="PB108">
        <v>0.31654256873731335</v>
      </c>
      <c r="PC108">
        <v>0.41760668472280926</v>
      </c>
      <c r="PD108">
        <v>0.37506629224928878</v>
      </c>
      <c r="PE108">
        <v>0.32693819276685104</v>
      </c>
      <c r="PF108">
        <v>0.28338507523064088</v>
      </c>
      <c r="PG108">
        <v>0.25198305481596295</v>
      </c>
      <c r="PH108">
        <v>0.26085135467855824</v>
      </c>
      <c r="PI108">
        <v>0.22122360213535061</v>
      </c>
      <c r="PJ108">
        <v>0.18524211457407719</v>
      </c>
      <c r="PK108">
        <v>0.1975467112079427</v>
      </c>
      <c r="PL108">
        <v>0.18600864931818728</v>
      </c>
      <c r="PM108">
        <v>0.16502944653496512</v>
      </c>
      <c r="PN108">
        <v>0.16339291253426166</v>
      </c>
      <c r="PO108">
        <v>0.16654214458362201</v>
      </c>
      <c r="PP108">
        <v>0.17802088703347507</v>
      </c>
      <c r="PQ108">
        <v>0.14667733986134182</v>
      </c>
      <c r="PR108">
        <v>0.12431163019734538</v>
      </c>
      <c r="PS108">
        <v>0.18097448743935241</v>
      </c>
      <c r="PT108">
        <v>0.18757708332079523</v>
      </c>
      <c r="PU108">
        <v>0.16992772804823894</v>
      </c>
      <c r="PV108">
        <v>0.1633758348331219</v>
      </c>
      <c r="PW108">
        <v>0.17488247541098376</v>
      </c>
      <c r="PX108">
        <v>0.16578479813373434</v>
      </c>
      <c r="PY108">
        <v>0.15927823726187895</v>
      </c>
      <c r="PZ108">
        <v>0.10812809713201946</v>
      </c>
      <c r="QA108">
        <v>0.13579446802063905</v>
      </c>
      <c r="QB108">
        <v>0.13386833207899171</v>
      </c>
      <c r="QL108" t="s">
        <v>380</v>
      </c>
      <c r="QM108">
        <v>0.21037640803716556</v>
      </c>
      <c r="QN108">
        <v>0.20435146070457438</v>
      </c>
      <c r="QO108">
        <v>0.20770554427250237</v>
      </c>
      <c r="QP108">
        <v>0.20204292935495041</v>
      </c>
      <c r="QQ108">
        <v>0.18881179831090128</v>
      </c>
      <c r="QR108">
        <v>0.18872146590526925</v>
      </c>
      <c r="QS108">
        <v>0.21473271247873713</v>
      </c>
      <c r="QT108">
        <v>0.23498858446815779</v>
      </c>
      <c r="QU108">
        <v>0.25461867759581847</v>
      </c>
      <c r="QV108">
        <v>0.27279794505742161</v>
      </c>
      <c r="QW108">
        <v>0.27630703402723089</v>
      </c>
      <c r="QX108">
        <v>0.26402299766596077</v>
      </c>
      <c r="QY108">
        <v>0.24159482272390501</v>
      </c>
      <c r="QZ108">
        <v>0.22531262488216738</v>
      </c>
      <c r="RA108">
        <v>0.20529534885715095</v>
      </c>
      <c r="RB108">
        <v>0.17838808199449149</v>
      </c>
      <c r="RC108">
        <v>0.19372197167229718</v>
      </c>
      <c r="RD108">
        <v>0.21010845931839425</v>
      </c>
      <c r="RE108">
        <v>0.17565752323296607</v>
      </c>
      <c r="RF108">
        <v>0.16726615482388718</v>
      </c>
      <c r="RG108">
        <v>0.1641433138965078</v>
      </c>
      <c r="RH108">
        <v>0.160718516376922</v>
      </c>
      <c r="RI108">
        <v>0.177464085275373</v>
      </c>
      <c r="RJ108">
        <v>0.18377119728561453</v>
      </c>
      <c r="RK108">
        <v>0.19753747267470043</v>
      </c>
      <c r="RL108">
        <v>0.23337674170637554</v>
      </c>
      <c r="RM108">
        <v>0.25529927270511832</v>
      </c>
      <c r="RN108">
        <v>0.27370266039233115</v>
      </c>
      <c r="RO108">
        <v>0.29201273862805538</v>
      </c>
      <c r="RP108">
        <v>0.28173134799791433</v>
      </c>
      <c r="RQ108">
        <v>0.25613664889180571</v>
      </c>
      <c r="RR108">
        <v>0.20429521704944054</v>
      </c>
      <c r="RS108">
        <v>0.17600710254073987</v>
      </c>
      <c r="RT108">
        <v>0.15309525032573895</v>
      </c>
      <c r="RU108">
        <v>0.16434215154844942</v>
      </c>
      <c r="RV108">
        <v>0.17719104827175061</v>
      </c>
      <c r="RW108">
        <v>5.4862779105858947E-2</v>
      </c>
      <c r="RX108">
        <v>5.1761232882367017E-2</v>
      </c>
      <c r="RY108">
        <v>4.9897568443637012E-2</v>
      </c>
      <c r="RZ108">
        <v>4.0250871059876438E-2</v>
      </c>
      <c r="SA108">
        <v>4.570379603047426E-2</v>
      </c>
      <c r="SB108">
        <v>5.5149312700031435E-2</v>
      </c>
      <c r="SC108">
        <v>6.3913179639104756E-2</v>
      </c>
      <c r="SD108">
        <v>7.8443199417151901E-2</v>
      </c>
      <c r="SE108">
        <v>9.209855780395905E-2</v>
      </c>
      <c r="SF108">
        <v>9.8726791038413669E-2</v>
      </c>
      <c r="SG108">
        <v>9.7291265359594967E-2</v>
      </c>
      <c r="SH108">
        <v>9.2391024207947176E-2</v>
      </c>
      <c r="SI108">
        <v>8.6450361410624926E-2</v>
      </c>
      <c r="SJ108">
        <v>8.2088701241356352E-2</v>
      </c>
      <c r="SK108">
        <v>7.0678752336240838E-2</v>
      </c>
      <c r="SL108">
        <v>5.0772916811352826E-2</v>
      </c>
      <c r="SM108">
        <v>5.1955568125391927E-2</v>
      </c>
      <c r="SN108">
        <v>5.3020327711353663E-2</v>
      </c>
      <c r="SO108">
        <v>3.332701754604827E-2</v>
      </c>
      <c r="SP108">
        <v>3.8577535702688598E-2</v>
      </c>
      <c r="SQ108">
        <v>3.8667445796991169E-2</v>
      </c>
      <c r="SR108">
        <v>3.6135838261618418E-2</v>
      </c>
      <c r="SS108">
        <v>3.7505783938234012E-2</v>
      </c>
      <c r="ST108">
        <v>4.0735149920960348E-2</v>
      </c>
      <c r="SU108">
        <v>5.0912452722482827E-2</v>
      </c>
      <c r="SV108">
        <v>6.1111426199891204E-2</v>
      </c>
      <c r="SW108">
        <v>7.4498993858697224E-2</v>
      </c>
      <c r="SX108">
        <v>7.6141220693122597E-2</v>
      </c>
      <c r="SY108">
        <v>6.9666573079773905E-2</v>
      </c>
      <c r="SZ108">
        <v>6.3069701123796715E-2</v>
      </c>
      <c r="TA108">
        <v>5.5308251967965467E-2</v>
      </c>
      <c r="TB108">
        <v>4.6734429311329991E-2</v>
      </c>
      <c r="TC108">
        <v>3.822372975731924E-2</v>
      </c>
      <c r="TD108">
        <v>3.0337949503306049E-2</v>
      </c>
      <c r="TE108">
        <v>2.9125788797428689E-2</v>
      </c>
      <c r="TF108">
        <v>3.1767131537294227E-2</v>
      </c>
      <c r="TG108">
        <v>6.6134603732038624E-2</v>
      </c>
      <c r="TH108">
        <v>6.983352759412137E-2</v>
      </c>
      <c r="TI108">
        <v>7.319387689244064E-2</v>
      </c>
      <c r="TJ108">
        <v>6.7976178256831804E-2</v>
      </c>
      <c r="TK108">
        <v>5.8823898871509975E-2</v>
      </c>
      <c r="TL108">
        <v>6.0593348691384726E-2</v>
      </c>
      <c r="TM108">
        <v>6.8674246271869563E-2</v>
      </c>
      <c r="TN108">
        <v>8.0379094832481165E-2</v>
      </c>
      <c r="TO108">
        <v>8.8727181742669775E-2</v>
      </c>
      <c r="TP108">
        <v>9.2433266847202475E-2</v>
      </c>
      <c r="TQ108">
        <v>9.8355073787605413E-2</v>
      </c>
      <c r="TR108">
        <v>9.6313679316147233E-2</v>
      </c>
      <c r="TS108">
        <v>9.7381746655088086E-2</v>
      </c>
      <c r="TT108">
        <v>9.7411884240173593E-2</v>
      </c>
      <c r="TU108">
        <v>9.2800772166021575E-2</v>
      </c>
      <c r="TV108">
        <v>7.5642153965075815E-2</v>
      </c>
      <c r="TW108">
        <v>6.6823263759713397E-2</v>
      </c>
      <c r="TX108">
        <v>5.9918770266791696E-2</v>
      </c>
      <c r="TY108">
        <v>0.15512309750238423</v>
      </c>
      <c r="TZ108">
        <v>0.15409254409489401</v>
      </c>
      <c r="UA108">
        <v>0.14658361329022726</v>
      </c>
      <c r="UB108">
        <v>0.11919819002247581</v>
      </c>
      <c r="UC108">
        <v>0.11159442012571284</v>
      </c>
      <c r="UD108">
        <v>0.10136864286730236</v>
      </c>
      <c r="UE108">
        <v>0.1154097254395048</v>
      </c>
      <c r="UF108">
        <v>0.1439180326080633</v>
      </c>
      <c r="UG108">
        <v>0.16641810711159974</v>
      </c>
      <c r="UH108">
        <v>0.18216784320259252</v>
      </c>
      <c r="UI108">
        <v>0.1856995771293658</v>
      </c>
      <c r="UJ108">
        <v>0.19120275667475761</v>
      </c>
      <c r="UK108">
        <v>0.18377546000572326</v>
      </c>
      <c r="UL108">
        <v>0.16300773293041682</v>
      </c>
      <c r="UM108">
        <v>0.16510451333512449</v>
      </c>
      <c r="UN108">
        <v>0.16021210279790704</v>
      </c>
      <c r="UO108">
        <v>0.15609561323065696</v>
      </c>
      <c r="UP108">
        <v>0.15665511926732412</v>
      </c>
      <c r="UR108" t="s">
        <v>349</v>
      </c>
      <c r="US108" t="s">
        <v>402</v>
      </c>
      <c r="UT108" t="s">
        <v>403</v>
      </c>
      <c r="UU108">
        <v>0.55821376485714336</v>
      </c>
    </row>
    <row r="109" spans="2:567" x14ac:dyDescent="0.45">
      <c r="B109" t="s">
        <v>381</v>
      </c>
      <c r="C109" t="s">
        <v>31</v>
      </c>
      <c r="D109">
        <v>0.29299883862381071</v>
      </c>
      <c r="E109">
        <v>0.29766177200581606</v>
      </c>
      <c r="F109">
        <v>0.29720190728508361</v>
      </c>
      <c r="G109">
        <v>0.3044341789487004</v>
      </c>
      <c r="H109">
        <v>0.31087713387136917</v>
      </c>
      <c r="I109">
        <v>0.32570214529725722</v>
      </c>
      <c r="J109">
        <v>0.31637224400107705</v>
      </c>
      <c r="K109">
        <v>0.30907900848364234</v>
      </c>
      <c r="L109">
        <v>0.29999136749805211</v>
      </c>
      <c r="M109">
        <v>0.29808833690926212</v>
      </c>
      <c r="N109">
        <v>0.29890979184487498</v>
      </c>
      <c r="O109">
        <v>0.30456749408780898</v>
      </c>
      <c r="P109">
        <v>0.31325695284026611</v>
      </c>
      <c r="Q109">
        <v>0.31519405986481558</v>
      </c>
      <c r="R109">
        <v>0.31436037180503307</v>
      </c>
      <c r="S109">
        <v>0.32174772315696271</v>
      </c>
      <c r="T109">
        <v>0.29646163520383439</v>
      </c>
      <c r="U109">
        <v>0.29731488774844234</v>
      </c>
      <c r="V109">
        <v>0.33736390990783005</v>
      </c>
      <c r="W109">
        <v>0.33090315380903135</v>
      </c>
      <c r="X109">
        <v>0.3405849858539628</v>
      </c>
      <c r="Y109">
        <v>0.35128622242119639</v>
      </c>
      <c r="Z109">
        <v>0.35682467061389722</v>
      </c>
      <c r="AA109">
        <v>0.35583424485178655</v>
      </c>
      <c r="AB109">
        <v>0.35330084369813869</v>
      </c>
      <c r="AC109">
        <v>0.35518222019593199</v>
      </c>
      <c r="AD109">
        <v>0.35356332612017199</v>
      </c>
      <c r="AE109">
        <v>0.35103024349491618</v>
      </c>
      <c r="AF109">
        <v>0.34263269951013675</v>
      </c>
      <c r="AG109">
        <v>0.34154591461560463</v>
      </c>
      <c r="AH109">
        <v>0.33891411418988937</v>
      </c>
      <c r="AI109">
        <v>0.34043250599013181</v>
      </c>
      <c r="AJ109">
        <v>0.35054924096199708</v>
      </c>
      <c r="AK109">
        <v>0.37994821682322355</v>
      </c>
      <c r="AL109">
        <v>0.36825416323527493</v>
      </c>
      <c r="AM109">
        <v>0.34145593670092617</v>
      </c>
      <c r="AN109">
        <v>0.40152623543596361</v>
      </c>
      <c r="AO109">
        <v>0.41681587690722338</v>
      </c>
      <c r="AP109">
        <v>0.41813001647936315</v>
      </c>
      <c r="AQ109">
        <v>0.43449113067087214</v>
      </c>
      <c r="AR109">
        <v>0.43962565206042331</v>
      </c>
      <c r="AS109">
        <v>0.44068997229179241</v>
      </c>
      <c r="AT109">
        <v>0.46259697755385332</v>
      </c>
      <c r="AU109">
        <v>0.47727836436171239</v>
      </c>
      <c r="AV109">
        <v>0.47471815232814824</v>
      </c>
      <c r="AW109">
        <v>0.45826463307708676</v>
      </c>
      <c r="AX109">
        <v>0.43693045368785699</v>
      </c>
      <c r="AY109">
        <v>0.41163527688263019</v>
      </c>
      <c r="AZ109">
        <v>0.39432502447331985</v>
      </c>
      <c r="BA109">
        <v>0.4084945219914311</v>
      </c>
      <c r="BB109">
        <v>0.4151459644686803</v>
      </c>
      <c r="BC109">
        <v>0.39968637933674467</v>
      </c>
      <c r="BD109">
        <v>0.42002184194484365</v>
      </c>
      <c r="BE109">
        <v>0.42135574976661688</v>
      </c>
      <c r="BF109">
        <v>0.40628635178482025</v>
      </c>
      <c r="BG109">
        <v>0.39311159505754434</v>
      </c>
      <c r="BH109">
        <v>0.38590190588939549</v>
      </c>
      <c r="BI109">
        <v>0.37722698842837338</v>
      </c>
      <c r="BJ109">
        <v>0.37943571127394976</v>
      </c>
      <c r="BK109">
        <v>0.38138535438094706</v>
      </c>
      <c r="BL109">
        <v>0.39577058825889055</v>
      </c>
      <c r="BM109">
        <v>0.39890740520383344</v>
      </c>
      <c r="BN109">
        <v>0.39941742074853021</v>
      </c>
      <c r="BO109">
        <v>0.39664659189604762</v>
      </c>
      <c r="BP109">
        <v>0.4038038513140661</v>
      </c>
      <c r="BQ109">
        <v>0.41452813526771187</v>
      </c>
      <c r="BR109">
        <v>0.44470118228752714</v>
      </c>
      <c r="BS109">
        <v>0.47062460824274388</v>
      </c>
      <c r="BT109">
        <v>0.46629637927623796</v>
      </c>
      <c r="BU109">
        <v>0.46606009523008213</v>
      </c>
      <c r="BV109">
        <v>0.42795360181183689</v>
      </c>
      <c r="BW109">
        <v>0.41617497575981882</v>
      </c>
      <c r="BX109">
        <v>0.40756471154138274</v>
      </c>
      <c r="BY109">
        <v>0.41621055487836028</v>
      </c>
      <c r="BZ109">
        <v>0.42463320218801598</v>
      </c>
      <c r="CA109">
        <v>0.41389856061512531</v>
      </c>
      <c r="CB109">
        <v>0.41676868693922808</v>
      </c>
      <c r="CC109">
        <v>0.44607565385564363</v>
      </c>
      <c r="CD109">
        <v>0.46792420078456098</v>
      </c>
      <c r="CE109">
        <v>0.48128247574714528</v>
      </c>
      <c r="CF109">
        <v>0.48192282816101495</v>
      </c>
      <c r="CG109">
        <v>0.47613178948038842</v>
      </c>
      <c r="CH109">
        <v>0.45344609891066234</v>
      </c>
      <c r="CI109">
        <v>0.43219314117366581</v>
      </c>
      <c r="CJ109">
        <v>0.417452579766382</v>
      </c>
      <c r="CK109">
        <v>0.40480689369343337</v>
      </c>
      <c r="CL109">
        <v>0.39111095393972622</v>
      </c>
      <c r="CM109">
        <v>0.39464321524308626</v>
      </c>
      <c r="CN109">
        <v>0.39018249058025206</v>
      </c>
      <c r="CO109">
        <v>0.38741811939392556</v>
      </c>
      <c r="CP109">
        <v>0.28224568964582436</v>
      </c>
      <c r="CQ109">
        <v>0.31037697311470669</v>
      </c>
      <c r="CR109">
        <v>0.32871218230245874</v>
      </c>
      <c r="CS109">
        <v>0.35336752627226109</v>
      </c>
      <c r="CT109">
        <v>0.3532094078419788</v>
      </c>
      <c r="CU109">
        <v>0.33743978629287191</v>
      </c>
      <c r="CV109">
        <v>0.32804307690153134</v>
      </c>
      <c r="CW109">
        <v>0.31152399468429465</v>
      </c>
      <c r="CX109">
        <v>0.30456252501272196</v>
      </c>
      <c r="CY109">
        <v>0.30600639874719554</v>
      </c>
      <c r="CZ109">
        <v>0.31598362406111125</v>
      </c>
      <c r="DA109">
        <v>0.32514921006935055</v>
      </c>
      <c r="DB109">
        <v>0.33786600502952019</v>
      </c>
      <c r="DC109">
        <v>0.33565877164063607</v>
      </c>
      <c r="DD109">
        <v>0.3322230499760509</v>
      </c>
      <c r="DE109">
        <v>0.31894012105398567</v>
      </c>
      <c r="DF109">
        <v>0.29043010796566943</v>
      </c>
      <c r="DG109">
        <v>0.28738157557075378</v>
      </c>
      <c r="DI109" t="s">
        <v>381</v>
      </c>
      <c r="DJ109" t="s">
        <v>388</v>
      </c>
      <c r="DK109">
        <v>2.3055937548120551E-2</v>
      </c>
      <c r="DL109">
        <v>2.8003193475671768E-2</v>
      </c>
      <c r="DM109">
        <v>1.804703586577934E-2</v>
      </c>
      <c r="DN109">
        <v>2.7037056730082814E-2</v>
      </c>
      <c r="DO109">
        <v>1.268246994344817E-2</v>
      </c>
      <c r="DP109">
        <v>1.8794451422726097E-2</v>
      </c>
      <c r="DQ109">
        <v>2.0808946704518456E-2</v>
      </c>
      <c r="DR109">
        <v>1.4599542236021125E-2</v>
      </c>
      <c r="DS109">
        <v>1.003144490808516E-2</v>
      </c>
      <c r="DT109">
        <v>2.187575859069725E-2</v>
      </c>
      <c r="DU109">
        <v>2.7441606172124315E-2</v>
      </c>
      <c r="DV109">
        <v>2.5590927296594207E-2</v>
      </c>
      <c r="DW109">
        <v>2.7452687215177858E-2</v>
      </c>
      <c r="DX109">
        <v>1.7625689209027674E-2</v>
      </c>
      <c r="DY109">
        <v>1.3264143678678786E-2</v>
      </c>
      <c r="DZ109">
        <v>2.2509611829327952E-2</v>
      </c>
      <c r="EA109">
        <v>2.5544230471894649E-2</v>
      </c>
      <c r="EB109">
        <v>3.2131085286880148E-2</v>
      </c>
      <c r="EC109">
        <v>4.9182896432439629E-2</v>
      </c>
      <c r="ED109">
        <v>2.33487240340273E-2</v>
      </c>
      <c r="EE109">
        <v>2.7796463571240448E-2</v>
      </c>
      <c r="EF109">
        <v>3.0150109948057752E-2</v>
      </c>
      <c r="EG109">
        <v>2.4111346415376343E-2</v>
      </c>
      <c r="EH109">
        <v>1.946441414491493E-2</v>
      </c>
      <c r="EI109">
        <v>3.7173188111453447E-2</v>
      </c>
      <c r="EJ109">
        <v>3.3077329564018855E-2</v>
      </c>
      <c r="EK109">
        <v>2.9965276222461031E-2</v>
      </c>
      <c r="EL109">
        <v>3.7416754782404062E-2</v>
      </c>
      <c r="EM109">
        <v>3.8210036433168879E-2</v>
      </c>
      <c r="EN109">
        <v>3.6892244068218456E-2</v>
      </c>
      <c r="EO109">
        <v>3.1833465567853943E-2</v>
      </c>
      <c r="EP109">
        <v>1.8462303806547946E-2</v>
      </c>
      <c r="EQ109">
        <v>2.7991485176036172E-2</v>
      </c>
      <c r="ER109">
        <v>5.3405378858036368E-2</v>
      </c>
      <c r="ES109">
        <v>4.5036836837978753E-2</v>
      </c>
      <c r="ET109">
        <v>2.4267500687824222E-2</v>
      </c>
      <c r="EU109">
        <v>3.2528755079403518E-2</v>
      </c>
      <c r="EV109">
        <v>6.8179427994966749E-2</v>
      </c>
      <c r="EW109">
        <v>4.3531953491912329E-2</v>
      </c>
      <c r="EX109">
        <v>6.063143213245404E-3</v>
      </c>
      <c r="EY109">
        <v>2.7622539384742845E-3</v>
      </c>
      <c r="EZ109">
        <v>7.4617440797950232E-3</v>
      </c>
      <c r="FA109">
        <v>2.0104357956516723E-2</v>
      </c>
      <c r="FB109">
        <v>2.2808854794737893E-2</v>
      </c>
      <c r="FC109">
        <v>1.9815225032674501E-2</v>
      </c>
      <c r="FD109">
        <v>1.7116298857760257E-2</v>
      </c>
      <c r="FE109">
        <v>0</v>
      </c>
      <c r="FF109">
        <v>0</v>
      </c>
      <c r="FG109">
        <v>3.9340790736003628E-3</v>
      </c>
      <c r="FH109">
        <v>4.0825262236039049E-3</v>
      </c>
      <c r="FI109">
        <v>1.858201857932933E-2</v>
      </c>
      <c r="FJ109">
        <v>4.3420348201815513E-2</v>
      </c>
      <c r="FK109">
        <v>7.4064173069301867E-2</v>
      </c>
      <c r="FL109">
        <v>4.5456608516333229E-2</v>
      </c>
      <c r="FM109">
        <v>4.3344125660880382E-2</v>
      </c>
      <c r="FN109">
        <v>5.4006585492904616E-2</v>
      </c>
      <c r="FO109">
        <v>5.6089631701973695E-2</v>
      </c>
      <c r="FP109">
        <v>5.3096746796038256E-2</v>
      </c>
      <c r="FQ109">
        <v>6.3403272575251982E-2</v>
      </c>
      <c r="FR109">
        <v>1.0411322404964641E-2</v>
      </c>
      <c r="FS109">
        <v>1.2393761491719574E-2</v>
      </c>
      <c r="FT109">
        <v>1.4435971241675939E-2</v>
      </c>
      <c r="FU109">
        <v>1.8102178730863176E-2</v>
      </c>
      <c r="FV109">
        <v>4.6995532709290605E-2</v>
      </c>
      <c r="FW109">
        <v>6.0783294249853938E-2</v>
      </c>
      <c r="FX109">
        <v>5.1744075877608528E-2</v>
      </c>
      <c r="FY109">
        <v>5.9692351140891289E-2</v>
      </c>
      <c r="FZ109">
        <v>5.965316736397383E-2</v>
      </c>
      <c r="GA109">
        <v>8.2070356922327309E-2</v>
      </c>
      <c r="GB109">
        <v>6.302527214889328E-2</v>
      </c>
      <c r="GC109">
        <v>4.7718583337704915E-2</v>
      </c>
      <c r="GD109">
        <v>6.9677443749462428E-2</v>
      </c>
      <c r="GE109">
        <v>6.1709429101937878E-2</v>
      </c>
      <c r="GF109">
        <v>7.3628138948694494E-2</v>
      </c>
      <c r="GG109">
        <v>3.0629532485712915E-2</v>
      </c>
      <c r="GH109">
        <v>0</v>
      </c>
      <c r="GI109">
        <v>1.15993460598964E-3</v>
      </c>
      <c r="GJ109">
        <v>0</v>
      </c>
      <c r="GK109">
        <v>0</v>
      </c>
      <c r="GL109">
        <v>4.4409185998634379E-3</v>
      </c>
      <c r="GM109">
        <v>1.5152932143501141E-2</v>
      </c>
      <c r="GN109">
        <v>3.2558230009997739E-2</v>
      </c>
      <c r="GO109">
        <v>3.9489756095330383E-2</v>
      </c>
      <c r="GP109">
        <v>5.0042357955468054E-2</v>
      </c>
      <c r="GQ109">
        <v>5.1021582877294913E-2</v>
      </c>
      <c r="GR109">
        <v>1.1798510921192272E-2</v>
      </c>
      <c r="GS109">
        <v>2.6798453106125809E-2</v>
      </c>
      <c r="GT109">
        <v>2.8032415731747862E-2</v>
      </c>
      <c r="GU109">
        <v>4.0660991856339319E-2</v>
      </c>
      <c r="GV109">
        <v>7.3283942656620388E-2</v>
      </c>
      <c r="GW109">
        <v>1.915779120103436E-2</v>
      </c>
      <c r="GX109">
        <v>3.2622814675144676E-2</v>
      </c>
      <c r="GY109">
        <v>4.6212847007631716E-2</v>
      </c>
      <c r="GZ109">
        <v>3.6958077726304793E-2</v>
      </c>
      <c r="HA109">
        <v>4.2082624437329755E-2</v>
      </c>
      <c r="HB109">
        <v>3.3164930192180357E-2</v>
      </c>
      <c r="HC109">
        <v>2.7417206558968118E-2</v>
      </c>
      <c r="HD109">
        <v>3.4167398670423441E-2</v>
      </c>
      <c r="HE109">
        <v>2.6639014158853783E-2</v>
      </c>
      <c r="HF109">
        <v>3.5878213924525136E-2</v>
      </c>
      <c r="HG109">
        <v>4.9618940548219012E-2</v>
      </c>
      <c r="HH109">
        <v>6.0069428843973871E-2</v>
      </c>
      <c r="HI109">
        <v>3.4756138117410899E-2</v>
      </c>
      <c r="HJ109">
        <v>4.7670798925646303E-2</v>
      </c>
      <c r="HK109">
        <v>2.1285509106007187E-2</v>
      </c>
      <c r="HL109">
        <v>3.0981518806344022E-2</v>
      </c>
      <c r="HM109">
        <v>1.8951844710475313E-2</v>
      </c>
      <c r="HN109">
        <v>2.1497175417389661E-2</v>
      </c>
      <c r="HP109" t="s">
        <v>381</v>
      </c>
      <c r="HQ109" t="s">
        <v>389</v>
      </c>
      <c r="HR109">
        <v>3.9310680141994667E-2</v>
      </c>
      <c r="HS109">
        <v>2.3460723217707386E-2</v>
      </c>
      <c r="HT109">
        <v>4.0389804959615999E-2</v>
      </c>
      <c r="HU109">
        <v>4.0325887923053874E-2</v>
      </c>
      <c r="HV109">
        <v>6.5781354300709485E-2</v>
      </c>
      <c r="HW109">
        <v>6.1040308533751621E-2</v>
      </c>
      <c r="HX109">
        <v>6.0781295887123249E-2</v>
      </c>
      <c r="HY109">
        <v>3.4093134781812043E-2</v>
      </c>
      <c r="HZ109">
        <v>4.7653227735701992E-2</v>
      </c>
      <c r="IA109">
        <v>2.7140333115265609E-2</v>
      </c>
      <c r="IB109">
        <v>2.8774765744315315E-2</v>
      </c>
      <c r="IC109">
        <v>3.1904090396993365E-2</v>
      </c>
      <c r="ID109">
        <v>2.2468689872734933E-2</v>
      </c>
      <c r="IE109">
        <v>1.5277140203152993E-2</v>
      </c>
      <c r="IF109">
        <v>3.0869708668264956E-2</v>
      </c>
      <c r="IG109">
        <v>3.2160876824231639E-2</v>
      </c>
      <c r="IH109">
        <v>3.2872199580790663E-2</v>
      </c>
      <c r="II109">
        <v>2.4626932903207263E-2</v>
      </c>
      <c r="IJ109">
        <v>4.9247359031046371E-2</v>
      </c>
      <c r="IK109">
        <v>4.973702044915055E-2</v>
      </c>
      <c r="IL109">
        <v>4.8749297723061691E-2</v>
      </c>
      <c r="IM109">
        <v>6.2872446676525501E-2</v>
      </c>
      <c r="IN109">
        <v>7.7893212226614245E-2</v>
      </c>
      <c r="IO109">
        <v>8.5950839285016609E-2</v>
      </c>
      <c r="IP109">
        <v>2.2467939077749056E-2</v>
      </c>
      <c r="IQ109">
        <v>3.5701397867340563E-2</v>
      </c>
      <c r="IR109">
        <v>3.6523945054887277E-2</v>
      </c>
      <c r="IS109">
        <v>3.9671210418326934E-2</v>
      </c>
      <c r="IT109">
        <v>4.6586593220389119E-2</v>
      </c>
      <c r="IU109">
        <v>4.5394000798212215E-2</v>
      </c>
      <c r="IV109">
        <v>2.5355575183719541E-2</v>
      </c>
      <c r="IW109">
        <v>4.0806618457676518E-2</v>
      </c>
      <c r="IX109">
        <v>3.6752370266362092E-2</v>
      </c>
      <c r="IY109">
        <v>4.3470349029346378E-2</v>
      </c>
      <c r="IZ109">
        <v>6.0787565164177583E-2</v>
      </c>
      <c r="JA109">
        <v>6.677022093083175E-2</v>
      </c>
      <c r="JB109">
        <v>3.4628498550224047E-2</v>
      </c>
      <c r="JC109">
        <v>0</v>
      </c>
      <c r="JD109">
        <v>2.6182999470789052E-2</v>
      </c>
      <c r="JE109">
        <v>8.4887904122659411E-2</v>
      </c>
      <c r="JF109">
        <v>6.384887903631499E-2</v>
      </c>
      <c r="JG109">
        <v>4.5571892925472007E-2</v>
      </c>
      <c r="JH109">
        <v>4.3446968239748293E-2</v>
      </c>
      <c r="JI109">
        <v>5.224767357401211E-2</v>
      </c>
      <c r="JJ109">
        <v>1.4475750234673918E-2</v>
      </c>
      <c r="JK109">
        <v>2.0515453313262304E-2</v>
      </c>
      <c r="JL109">
        <v>1.1438291294224181E-2</v>
      </c>
      <c r="JM109">
        <v>5.4758794323731532E-3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3.3044716306399449E-2</v>
      </c>
      <c r="JT109">
        <v>8.3460129121703711E-2</v>
      </c>
      <c r="JU109">
        <v>2.9888873880615046E-2</v>
      </c>
      <c r="JV109">
        <v>4.3228796318058614E-2</v>
      </c>
      <c r="JW109">
        <v>3.6290648239534734E-2</v>
      </c>
      <c r="JX109">
        <v>2.8896335224416779E-2</v>
      </c>
      <c r="JY109">
        <v>8.9518479961447059E-2</v>
      </c>
      <c r="JZ109">
        <v>9.8732345854574438E-2</v>
      </c>
      <c r="KA109">
        <v>8.5488925110471056E-2</v>
      </c>
      <c r="KB109">
        <v>7.9605150308001749E-2</v>
      </c>
      <c r="KC109">
        <v>5.9336721199312929E-2</v>
      </c>
      <c r="KD109">
        <v>2.4246053029015304E-2</v>
      </c>
      <c r="KE109">
        <v>5.3505643390100353E-2</v>
      </c>
      <c r="KF109">
        <v>8.3756885229130773E-2</v>
      </c>
      <c r="KG109">
        <v>0.12041701819982517</v>
      </c>
      <c r="KH109">
        <v>0.10940645053339149</v>
      </c>
      <c r="KI109">
        <v>4.3973301431328791E-2</v>
      </c>
      <c r="KJ109">
        <v>4.5371584390544818E-2</v>
      </c>
      <c r="KK109">
        <v>6.4495848862788169E-2</v>
      </c>
      <c r="KL109">
        <v>9.1614216128933307E-2</v>
      </c>
      <c r="KM109">
        <v>0.11136389297359632</v>
      </c>
      <c r="KN109">
        <v>8.6852916086213178E-2</v>
      </c>
      <c r="KO109">
        <v>8.0866020303104622E-2</v>
      </c>
      <c r="KP109">
        <v>7.0435573461438292E-2</v>
      </c>
      <c r="KQ109">
        <v>5.9900204728435782E-2</v>
      </c>
      <c r="KR109">
        <v>5.4965548103467841E-2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3.3064137743597517E-2</v>
      </c>
      <c r="KZ109">
        <v>3.1471107993873065E-2</v>
      </c>
      <c r="LA109">
        <v>3.2341679777430181E-2</v>
      </c>
      <c r="LB109">
        <v>3.9952068886560624E-2</v>
      </c>
      <c r="LC109">
        <v>2.2749389579187262E-2</v>
      </c>
      <c r="LD109">
        <v>1.8737604779599092E-2</v>
      </c>
      <c r="LE109">
        <v>2.6767374982188709E-2</v>
      </c>
      <c r="LF109">
        <v>2.3464934052845887E-2</v>
      </c>
      <c r="LG109">
        <v>1.698333475689294E-2</v>
      </c>
      <c r="LH109">
        <v>2.5408043683333006E-2</v>
      </c>
      <c r="LI109">
        <v>4.4219245517422276E-2</v>
      </c>
      <c r="LJ109">
        <v>5.5874121028426794E-2</v>
      </c>
      <c r="LK109">
        <v>4.7180776720337096E-2</v>
      </c>
      <c r="LL109">
        <v>4.2763795787992671E-2</v>
      </c>
      <c r="LM109">
        <v>3.0740918978494906E-2</v>
      </c>
      <c r="LN109">
        <v>3.1322562938423143E-2</v>
      </c>
      <c r="LO109">
        <v>2.3327387228894624E-2</v>
      </c>
      <c r="LP109">
        <v>5.8383288016678726E-2</v>
      </c>
      <c r="LQ109">
        <v>3.9484383784496778E-2</v>
      </c>
      <c r="LR109">
        <v>7.204253528990065E-2</v>
      </c>
      <c r="LS109">
        <v>6.2282310659770787E-2</v>
      </c>
      <c r="LT109">
        <v>5.5996808533357388E-2</v>
      </c>
      <c r="LU109">
        <v>3.0073663679610795E-2</v>
      </c>
      <c r="LW109" t="s">
        <v>381</v>
      </c>
      <c r="LX109" t="s">
        <v>390</v>
      </c>
      <c r="LY109">
        <v>0.10046254949947939</v>
      </c>
      <c r="LZ109">
        <v>0.11808388410946062</v>
      </c>
      <c r="MA109">
        <v>0.10510413502757224</v>
      </c>
      <c r="MB109">
        <v>0.11489721032295609</v>
      </c>
      <c r="MC109">
        <v>0.10522197006579133</v>
      </c>
      <c r="MD109">
        <v>0.11212961081175568</v>
      </c>
      <c r="ME109">
        <v>0.10033020920471784</v>
      </c>
      <c r="MF109">
        <v>0.12066221994398992</v>
      </c>
      <c r="MG109">
        <v>0.11012319942635271</v>
      </c>
      <c r="MH109">
        <v>0.12047396377047534</v>
      </c>
      <c r="MI109">
        <v>0.11094093789989237</v>
      </c>
      <c r="MJ109">
        <v>0.11284357770797132</v>
      </c>
      <c r="MK109">
        <v>0.13271287813630694</v>
      </c>
      <c r="ML109">
        <v>0.15067217913869732</v>
      </c>
      <c r="MM109">
        <v>0.13919615772015287</v>
      </c>
      <c r="MN109">
        <v>0.14017150290273095</v>
      </c>
      <c r="MO109">
        <v>0.12332675417587334</v>
      </c>
      <c r="MP109">
        <v>0.11395807520759861</v>
      </c>
      <c r="MQ109">
        <v>0.14039653696415907</v>
      </c>
      <c r="MR109">
        <v>0.15936477061705773</v>
      </c>
      <c r="MS109">
        <v>0.15169040455881516</v>
      </c>
      <c r="MT109">
        <v>0.14684290948701686</v>
      </c>
      <c r="MU109">
        <v>0.13468810814512666</v>
      </c>
      <c r="MV109">
        <v>0.12180457601660707</v>
      </c>
      <c r="MW109">
        <v>0.15566455320365463</v>
      </c>
      <c r="MX109">
        <v>0.14162389334973169</v>
      </c>
      <c r="MY109">
        <v>0.1343065957540997</v>
      </c>
      <c r="MZ109">
        <v>0.12641323552730641</v>
      </c>
      <c r="NA109">
        <v>0.1188977456133368</v>
      </c>
      <c r="NB109">
        <v>0.11387283887876458</v>
      </c>
      <c r="NC109">
        <v>0.14124312412036946</v>
      </c>
      <c r="ND109">
        <v>0.14234229316719382</v>
      </c>
      <c r="NE109">
        <v>0.15062121776559559</v>
      </c>
      <c r="NF109">
        <v>0.15471517801296297</v>
      </c>
      <c r="NG109">
        <v>0.14836298571923734</v>
      </c>
      <c r="NH109">
        <v>0.16729705532200911</v>
      </c>
      <c r="NI109">
        <v>0.21587300950590987</v>
      </c>
      <c r="NJ109">
        <v>0.22216829990781434</v>
      </c>
      <c r="NK109">
        <v>0.2178926253113819</v>
      </c>
      <c r="NL109">
        <v>0.21549168295512452</v>
      </c>
      <c r="NM109">
        <v>0.24680131361362448</v>
      </c>
      <c r="NN109">
        <v>0.28016234972905252</v>
      </c>
      <c r="NO109">
        <v>0.29591731890228473</v>
      </c>
      <c r="NP109">
        <v>0.30320110403758871</v>
      </c>
      <c r="NQ109">
        <v>0.34457348893418649</v>
      </c>
      <c r="NR109">
        <v>0.33410824963554958</v>
      </c>
      <c r="NS109">
        <v>0.33866743082461404</v>
      </c>
      <c r="NT109">
        <v>0.31637749331657156</v>
      </c>
      <c r="NU109">
        <v>0.31042215603997925</v>
      </c>
      <c r="NV109">
        <v>0.30469965703194452</v>
      </c>
      <c r="NW109">
        <v>0.28518697123157427</v>
      </c>
      <c r="NX109">
        <v>0.25599592525028186</v>
      </c>
      <c r="NY109">
        <v>0.23225119096897431</v>
      </c>
      <c r="NZ109">
        <v>0.22435361095626136</v>
      </c>
      <c r="OA109">
        <v>0.16209940230638187</v>
      </c>
      <c r="OB109">
        <v>0.19760845757768189</v>
      </c>
      <c r="OC109">
        <v>0.17825348341530192</v>
      </c>
      <c r="OD109">
        <v>0.17524822356460679</v>
      </c>
      <c r="OE109">
        <v>0.17702952536773092</v>
      </c>
      <c r="OF109">
        <v>0.16941821375665131</v>
      </c>
      <c r="OG109">
        <v>0.16221157636129424</v>
      </c>
      <c r="OH109">
        <v>0.17377585557236885</v>
      </c>
      <c r="OI109">
        <v>0.17862825517828618</v>
      </c>
      <c r="OJ109">
        <v>0.16968935477743818</v>
      </c>
      <c r="OK109">
        <v>0.19910510566722475</v>
      </c>
      <c r="OL109">
        <v>0.19354066229934544</v>
      </c>
      <c r="OM109">
        <v>0.18466601598168578</v>
      </c>
      <c r="ON109">
        <v>0.16708957985366776</v>
      </c>
      <c r="OO109">
        <v>0.15312457701382201</v>
      </c>
      <c r="OP109">
        <v>0.23878794868725794</v>
      </c>
      <c r="OQ109">
        <v>0.21828840069924416</v>
      </c>
      <c r="OR109">
        <v>0.16137497624574579</v>
      </c>
      <c r="OS109">
        <v>0.1290304140899978</v>
      </c>
      <c r="OT109">
        <v>0.11732296088577428</v>
      </c>
      <c r="OU109">
        <v>0.19110941272440601</v>
      </c>
      <c r="OV109">
        <v>0.23309177938778047</v>
      </c>
      <c r="OW109">
        <v>0.24785931885100768</v>
      </c>
      <c r="OX109">
        <v>0.28675868600626719</v>
      </c>
      <c r="OY109">
        <v>0.31783355644866285</v>
      </c>
      <c r="OZ109">
        <v>0.37769341067075929</v>
      </c>
      <c r="PA109">
        <v>0.3621457172563185</v>
      </c>
      <c r="PB109">
        <v>0.34666813429710486</v>
      </c>
      <c r="PC109">
        <v>0.31793030318108551</v>
      </c>
      <c r="PD109">
        <v>0.28819170426435076</v>
      </c>
      <c r="PE109">
        <v>0.2604543426617465</v>
      </c>
      <c r="PF109">
        <v>0.23858661796790667</v>
      </c>
      <c r="PG109">
        <v>0.20336577227980385</v>
      </c>
      <c r="PH109">
        <v>0.21072238204449412</v>
      </c>
      <c r="PI109">
        <v>0.18658454390659576</v>
      </c>
      <c r="PJ109">
        <v>0.17328039043910529</v>
      </c>
      <c r="PK109">
        <v>0.13293962261979153</v>
      </c>
      <c r="PL109">
        <v>0.12391937556767636</v>
      </c>
      <c r="PM109">
        <v>0.12697416458300292</v>
      </c>
      <c r="PN109">
        <v>0.16975463386573109</v>
      </c>
      <c r="PO109">
        <v>0.15302347496429217</v>
      </c>
      <c r="PP109">
        <v>0.14317192466046774</v>
      </c>
      <c r="PQ109">
        <v>0.12289163985187433</v>
      </c>
      <c r="PR109">
        <v>0.11059083362140187</v>
      </c>
      <c r="PS109">
        <v>0.11896268865798486</v>
      </c>
      <c r="PT109">
        <v>0.12132659592452111</v>
      </c>
      <c r="PU109">
        <v>0.11787158449346247</v>
      </c>
      <c r="PV109">
        <v>0.12591686528665166</v>
      </c>
      <c r="PW109">
        <v>0.12133942588706659</v>
      </c>
      <c r="PX109">
        <v>0.12162900664122581</v>
      </c>
      <c r="PY109">
        <v>0.11004048673707115</v>
      </c>
      <c r="PZ109">
        <v>8.8948019964361302E-2</v>
      </c>
      <c r="QA109">
        <v>9.9467805518618488E-2</v>
      </c>
      <c r="QB109">
        <v>0.11865623919715766</v>
      </c>
      <c r="QL109" t="s">
        <v>381</v>
      </c>
      <c r="QM109">
        <v>0.40894358275149212</v>
      </c>
      <c r="QN109">
        <v>0.40464913531288516</v>
      </c>
      <c r="QO109">
        <v>0.4097073503250912</v>
      </c>
      <c r="QP109">
        <v>0.38692395493861653</v>
      </c>
      <c r="QQ109">
        <v>0.37719097598072693</v>
      </c>
      <c r="QR109">
        <v>0.36205158195038817</v>
      </c>
      <c r="QS109">
        <v>0.37658179619278753</v>
      </c>
      <c r="QT109">
        <v>0.39195665998458384</v>
      </c>
      <c r="QU109">
        <v>0.4076746395930671</v>
      </c>
      <c r="QV109">
        <v>0.41873269587040052</v>
      </c>
      <c r="QW109">
        <v>0.423314846373055</v>
      </c>
      <c r="QX109">
        <v>0.41245381472605402</v>
      </c>
      <c r="QY109">
        <v>0.39841901462784285</v>
      </c>
      <c r="QZ109">
        <v>0.39025659306771987</v>
      </c>
      <c r="RA109">
        <v>0.38317302801447267</v>
      </c>
      <c r="RB109">
        <v>0.35652628868672936</v>
      </c>
      <c r="RC109">
        <v>0.3809699856270527</v>
      </c>
      <c r="RD109">
        <v>0.39991771515316066</v>
      </c>
      <c r="RE109">
        <v>0.29331647751671575</v>
      </c>
      <c r="RF109">
        <v>0.29343398122679049</v>
      </c>
      <c r="RG109">
        <v>0.29308225006548161</v>
      </c>
      <c r="RH109">
        <v>0.28084322627057173</v>
      </c>
      <c r="RI109">
        <v>0.29203283206002301</v>
      </c>
      <c r="RJ109">
        <v>0.30300212384201647</v>
      </c>
      <c r="RK109">
        <v>0.31578593329757465</v>
      </c>
      <c r="RL109">
        <v>0.33077079189037606</v>
      </c>
      <c r="RM109">
        <v>0.3460322793453447</v>
      </c>
      <c r="RN109">
        <v>0.36399910056662899</v>
      </c>
      <c r="RO109">
        <v>0.37737803544756704</v>
      </c>
      <c r="RP109">
        <v>0.37690000075817476</v>
      </c>
      <c r="RQ109">
        <v>0.35591808663009161</v>
      </c>
      <c r="RR109">
        <v>0.32333529706284908</v>
      </c>
      <c r="RS109">
        <v>0.3006812480371393</v>
      </c>
      <c r="RT109">
        <v>0.26817578769423622</v>
      </c>
      <c r="RU109">
        <v>0.2847949154299052</v>
      </c>
      <c r="RV109">
        <v>0.28596191567556628</v>
      </c>
      <c r="RW109">
        <v>0.11473528682393769</v>
      </c>
      <c r="RX109">
        <v>0.11568978686911037</v>
      </c>
      <c r="RY109">
        <v>0.11209549797750841</v>
      </c>
      <c r="RZ109">
        <v>9.4870635766135358E-2</v>
      </c>
      <c r="SA109">
        <v>9.5369437062426329E-2</v>
      </c>
      <c r="SB109">
        <v>9.5187879707629847E-2</v>
      </c>
      <c r="SC109">
        <v>9.8841997191794012E-2</v>
      </c>
      <c r="SD109">
        <v>0.10986054277995122</v>
      </c>
      <c r="SE109">
        <v>0.12601044709048875</v>
      </c>
      <c r="SF109">
        <v>0.13724524886865971</v>
      </c>
      <c r="SG109">
        <v>0.14089516504338376</v>
      </c>
      <c r="SH109">
        <v>0.14022911421363202</v>
      </c>
      <c r="SI109">
        <v>0.13565506133224867</v>
      </c>
      <c r="SJ109">
        <v>0.13057008164512807</v>
      </c>
      <c r="SK109">
        <v>0.122268688695682</v>
      </c>
      <c r="SL109">
        <v>0.10697654707168988</v>
      </c>
      <c r="SM109">
        <v>0.1129690224565293</v>
      </c>
      <c r="SN109">
        <v>0.1147869247427154</v>
      </c>
      <c r="SO109">
        <v>0.12903967750600079</v>
      </c>
      <c r="SP109">
        <v>0.12533093662251057</v>
      </c>
      <c r="SQ109">
        <v>0.12052672312551339</v>
      </c>
      <c r="SR109">
        <v>0.10499516812245531</v>
      </c>
      <c r="SS109">
        <v>0.10878972212972064</v>
      </c>
      <c r="ST109">
        <v>0.11610354273209063</v>
      </c>
      <c r="SU109">
        <v>0.12724041653133975</v>
      </c>
      <c r="SV109">
        <v>0.13724591925480206</v>
      </c>
      <c r="SW109">
        <v>0.14066060712215792</v>
      </c>
      <c r="SX109">
        <v>0.13734775380903683</v>
      </c>
      <c r="SY109">
        <v>0.13617229618038157</v>
      </c>
      <c r="SZ109">
        <v>0.13453943721908751</v>
      </c>
      <c r="TA109">
        <v>0.12987495139254984</v>
      </c>
      <c r="TB109">
        <v>0.11917173087646978</v>
      </c>
      <c r="TC109">
        <v>0.11054361050263893</v>
      </c>
      <c r="TD109">
        <v>8.7854755575372201E-2</v>
      </c>
      <c r="TE109">
        <v>9.435440261404951E-2</v>
      </c>
      <c r="TF109">
        <v>0.11693063159004194</v>
      </c>
      <c r="TG109">
        <v>0.15754172036812736</v>
      </c>
      <c r="TH109">
        <v>0.15532002586844113</v>
      </c>
      <c r="TI109">
        <v>0.15777568056487121</v>
      </c>
      <c r="TJ109">
        <v>0.14085532792074187</v>
      </c>
      <c r="TK109">
        <v>0.13532815597848288</v>
      </c>
      <c r="TL109">
        <v>0.13117439629403546</v>
      </c>
      <c r="TM109">
        <v>0.13413823343441839</v>
      </c>
      <c r="TN109">
        <v>0.14031201215321881</v>
      </c>
      <c r="TO109">
        <v>0.14007957269139662</v>
      </c>
      <c r="TP109">
        <v>0.14410911797617779</v>
      </c>
      <c r="TQ109">
        <v>0.15368000710136601</v>
      </c>
      <c r="TR109">
        <v>0.16054667065532388</v>
      </c>
      <c r="TS109">
        <v>0.16619060990278375</v>
      </c>
      <c r="TT109">
        <v>0.17145012936657472</v>
      </c>
      <c r="TU109">
        <v>0.17439157767247046</v>
      </c>
      <c r="TV109">
        <v>0.15285451685704798</v>
      </c>
      <c r="TW109">
        <v>0.15567011465994474</v>
      </c>
      <c r="TX109">
        <v>0.14941616985531017</v>
      </c>
      <c r="TY109">
        <v>0.34520271157768811</v>
      </c>
      <c r="TZ109">
        <v>0.325229913098251</v>
      </c>
      <c r="UA109">
        <v>0.31246889889038226</v>
      </c>
      <c r="UB109">
        <v>0.28235325674113465</v>
      </c>
      <c r="UC109">
        <v>0.28127043901437182</v>
      </c>
      <c r="UD109">
        <v>0.28496555427477321</v>
      </c>
      <c r="UE109">
        <v>0.30188979824101725</v>
      </c>
      <c r="UF109">
        <v>0.32493593879155075</v>
      </c>
      <c r="UG109">
        <v>0.34398376106328743</v>
      </c>
      <c r="UH109">
        <v>0.34888303072376153</v>
      </c>
      <c r="UI109">
        <v>0.3432052038349635</v>
      </c>
      <c r="UJ109">
        <v>0.33762098540849167</v>
      </c>
      <c r="UK109">
        <v>0.3358519949100649</v>
      </c>
      <c r="UL109">
        <v>0.32777247759727501</v>
      </c>
      <c r="UM109">
        <v>0.32667975904402846</v>
      </c>
      <c r="UN109">
        <v>0.34081928631496555</v>
      </c>
      <c r="UO109">
        <v>0.35296231860593003</v>
      </c>
      <c r="UP109">
        <v>0.35632001505168781</v>
      </c>
      <c r="UR109" t="s">
        <v>350</v>
      </c>
      <c r="US109" t="s">
        <v>402</v>
      </c>
      <c r="UT109" t="s">
        <v>403</v>
      </c>
      <c r="UU109">
        <v>0.426800727352731</v>
      </c>
    </row>
    <row r="110" spans="2:567" x14ac:dyDescent="0.45">
      <c r="B110" t="s">
        <v>382</v>
      </c>
      <c r="C110" t="s">
        <v>31</v>
      </c>
      <c r="D110">
        <v>0.26493031844114034</v>
      </c>
      <c r="E110">
        <v>0.25186035327592038</v>
      </c>
      <c r="F110">
        <v>0.25581819880008133</v>
      </c>
      <c r="G110">
        <v>0.26905557513871048</v>
      </c>
      <c r="H110">
        <v>0.28395669803967549</v>
      </c>
      <c r="I110">
        <v>0.31108248889805418</v>
      </c>
      <c r="J110">
        <v>0.31753348777709439</v>
      </c>
      <c r="K110">
        <v>0.32057831254215396</v>
      </c>
      <c r="L110">
        <v>0.32080560328671281</v>
      </c>
      <c r="M110">
        <v>0.31364486975545924</v>
      </c>
      <c r="N110">
        <v>0.30608318517766608</v>
      </c>
      <c r="O110">
        <v>0.29525586284585514</v>
      </c>
      <c r="P110">
        <v>0.29124343213277865</v>
      </c>
      <c r="Q110">
        <v>0.28513036868486369</v>
      </c>
      <c r="R110">
        <v>0.28544782651495004</v>
      </c>
      <c r="S110">
        <v>0.28559283012057513</v>
      </c>
      <c r="T110">
        <v>0.28468649997704143</v>
      </c>
      <c r="U110">
        <v>0.28056909926634427</v>
      </c>
      <c r="V110">
        <v>0.32433633482762514</v>
      </c>
      <c r="W110">
        <v>0.33852479895011583</v>
      </c>
      <c r="X110">
        <v>0.33745933994079136</v>
      </c>
      <c r="Y110">
        <v>0.3408230918383926</v>
      </c>
      <c r="Z110">
        <v>0.37495338795612476</v>
      </c>
      <c r="AA110">
        <v>0.39981982468329885</v>
      </c>
      <c r="AB110">
        <v>0.40428182721345191</v>
      </c>
      <c r="AC110">
        <v>0.40064059966715743</v>
      </c>
      <c r="AD110">
        <v>0.38890405651957705</v>
      </c>
      <c r="AE110">
        <v>0.3847345703878533</v>
      </c>
      <c r="AF110">
        <v>0.37973068363941936</v>
      </c>
      <c r="AG110">
        <v>0.37370583520104045</v>
      </c>
      <c r="AH110">
        <v>0.36854741702342741</v>
      </c>
      <c r="AI110">
        <v>0.36191889145626926</v>
      </c>
      <c r="AJ110">
        <v>0.35424097198888221</v>
      </c>
      <c r="AK110">
        <v>0.35869684999699797</v>
      </c>
      <c r="AL110">
        <v>0.33452846302291339</v>
      </c>
      <c r="AM110">
        <v>0.33010584824711919</v>
      </c>
      <c r="AN110">
        <v>0.40290524870161282</v>
      </c>
      <c r="AO110">
        <v>0.38590884417306287</v>
      </c>
      <c r="AP110">
        <v>0.39287214808524307</v>
      </c>
      <c r="AQ110">
        <v>0.40196046969674865</v>
      </c>
      <c r="AR110">
        <v>0.43040502368847972</v>
      </c>
      <c r="AS110">
        <v>0.42752610486624248</v>
      </c>
      <c r="AT110">
        <v>0.41466055144136649</v>
      </c>
      <c r="AU110">
        <v>0.41628482865031341</v>
      </c>
      <c r="AV110">
        <v>0.41139154297410946</v>
      </c>
      <c r="AW110">
        <v>0.40246173393905893</v>
      </c>
      <c r="AX110">
        <v>0.39349222312273685</v>
      </c>
      <c r="AY110">
        <v>0.38247527622589367</v>
      </c>
      <c r="AZ110">
        <v>0.3710295753433962</v>
      </c>
      <c r="BA110">
        <v>0.36570817322184451</v>
      </c>
      <c r="BB110">
        <v>0.36457088012161898</v>
      </c>
      <c r="BC110">
        <v>0.34658828257742669</v>
      </c>
      <c r="BD110">
        <v>0.33995032455366569</v>
      </c>
      <c r="BE110">
        <v>0.36248111451941323</v>
      </c>
      <c r="BF110">
        <v>0.38496104330422215</v>
      </c>
      <c r="BG110">
        <v>0.42590128746806416</v>
      </c>
      <c r="BH110">
        <v>0.43302575064855575</v>
      </c>
      <c r="BI110">
        <v>0.46088778478434722</v>
      </c>
      <c r="BJ110">
        <v>0.48166744593381966</v>
      </c>
      <c r="BK110">
        <v>0.48581356119898295</v>
      </c>
      <c r="BL110">
        <v>0.45660131836537027</v>
      </c>
      <c r="BM110">
        <v>0.42603430555178695</v>
      </c>
      <c r="BN110">
        <v>0.39259907858044624</v>
      </c>
      <c r="BO110">
        <v>0.3692495760796986</v>
      </c>
      <c r="BP110">
        <v>0.34662004721813078</v>
      </c>
      <c r="BQ110">
        <v>0.31835149715731759</v>
      </c>
      <c r="BR110">
        <v>0.30961303160481729</v>
      </c>
      <c r="BS110">
        <v>0.31086499640063464</v>
      </c>
      <c r="BT110">
        <v>0.30881550547461295</v>
      </c>
      <c r="BU110">
        <v>0.29581047046336117</v>
      </c>
      <c r="BV110">
        <v>0.30937774039470034</v>
      </c>
      <c r="BW110">
        <v>0.3354070171205093</v>
      </c>
      <c r="BX110">
        <v>0.3295334513737983</v>
      </c>
      <c r="BY110">
        <v>0.32154473798516386</v>
      </c>
      <c r="BZ110">
        <v>0.32735813310905404</v>
      </c>
      <c r="CA110">
        <v>0.37947406684243351</v>
      </c>
      <c r="CB110">
        <v>0.36474512284315336</v>
      </c>
      <c r="CC110">
        <v>0.35529969619295498</v>
      </c>
      <c r="CD110">
        <v>0.34363000934308635</v>
      </c>
      <c r="CE110">
        <v>0.34267604522263445</v>
      </c>
      <c r="CF110">
        <v>0.34882363307318082</v>
      </c>
      <c r="CG110">
        <v>0.35525862289104509</v>
      </c>
      <c r="CH110">
        <v>0.3523776886160796</v>
      </c>
      <c r="CI110">
        <v>0.3490620683719915</v>
      </c>
      <c r="CJ110">
        <v>0.35342256353610535</v>
      </c>
      <c r="CK110">
        <v>0.35715064138700597</v>
      </c>
      <c r="CL110">
        <v>0.35265806051074478</v>
      </c>
      <c r="CM110">
        <v>0.35711990240299835</v>
      </c>
      <c r="CN110">
        <v>0.33420452948243112</v>
      </c>
      <c r="CO110">
        <v>0.32601035638270298</v>
      </c>
      <c r="CP110">
        <v>0.29830052278381508</v>
      </c>
      <c r="CQ110">
        <v>0.30940660933961861</v>
      </c>
      <c r="CR110">
        <v>0.3150931294164902</v>
      </c>
      <c r="CS110">
        <v>0.35139548681511618</v>
      </c>
      <c r="CT110">
        <v>0.34923511123081963</v>
      </c>
      <c r="CU110">
        <v>0.35594063113998292</v>
      </c>
      <c r="CV110">
        <v>0.35252864946765083</v>
      </c>
      <c r="CW110">
        <v>0.35088600009945664</v>
      </c>
      <c r="CX110">
        <v>0.34433637134664163</v>
      </c>
      <c r="CY110">
        <v>0.341264563731002</v>
      </c>
      <c r="CZ110">
        <v>0.33888904095229155</v>
      </c>
      <c r="DA110">
        <v>0.33197435864746078</v>
      </c>
      <c r="DB110">
        <v>0.31525897102297051</v>
      </c>
      <c r="DC110">
        <v>0.29744856221361587</v>
      </c>
      <c r="DD110">
        <v>0.29779284220649482</v>
      </c>
      <c r="DE110">
        <v>0.29022070735389643</v>
      </c>
      <c r="DF110">
        <v>0.292420498295338</v>
      </c>
      <c r="DG110">
        <v>0.28589721268131901</v>
      </c>
      <c r="DI110" t="s">
        <v>382</v>
      </c>
      <c r="DJ110" t="s">
        <v>388</v>
      </c>
      <c r="DK110">
        <v>3.2422632316168862E-2</v>
      </c>
      <c r="DL110">
        <v>3.0293229742757968E-2</v>
      </c>
      <c r="DM110">
        <v>1.9758378917469954E-2</v>
      </c>
      <c r="DN110">
        <v>9.6825408658776837E-3</v>
      </c>
      <c r="DO110">
        <v>4.6424975492219021E-3</v>
      </c>
      <c r="DP110">
        <v>2.5467306362170219E-3</v>
      </c>
      <c r="DQ110">
        <v>1.3013871693452885E-2</v>
      </c>
      <c r="DR110">
        <v>1.9842601070714089E-2</v>
      </c>
      <c r="DS110">
        <v>2.4170786964165275E-2</v>
      </c>
      <c r="DT110">
        <v>2.6625716426287315E-2</v>
      </c>
      <c r="DU110">
        <v>2.8237124681867429E-2</v>
      </c>
      <c r="DV110">
        <v>2.5885380588198559E-2</v>
      </c>
      <c r="DW110">
        <v>3.739745109599623E-2</v>
      </c>
      <c r="DX110">
        <v>2.2287574798519179E-2</v>
      </c>
      <c r="DY110">
        <v>1.8846043221116777E-2</v>
      </c>
      <c r="DZ110">
        <v>1.7937227742115494E-2</v>
      </c>
      <c r="EA110">
        <v>3.8230067684556959E-2</v>
      </c>
      <c r="EB110">
        <v>5.2759639527542521E-2</v>
      </c>
      <c r="EC110">
        <v>5.8164036520558335E-2</v>
      </c>
      <c r="ED110">
        <v>6.851253361718608E-2</v>
      </c>
      <c r="EE110">
        <v>1.0284917920094469E-2</v>
      </c>
      <c r="EF110">
        <v>8.456225247215246E-3</v>
      </c>
      <c r="EG110">
        <v>1.1032697804137309E-3</v>
      </c>
      <c r="EH110">
        <v>1.7960484372190678E-3</v>
      </c>
      <c r="EI110">
        <v>4.2910069892893258E-3</v>
      </c>
      <c r="EJ110">
        <v>6.5425841063730715E-3</v>
      </c>
      <c r="EK110">
        <v>7.5437622436413327E-3</v>
      </c>
      <c r="EL110">
        <v>1.4233038294422247E-2</v>
      </c>
      <c r="EM110">
        <v>2.8490913379267999E-2</v>
      </c>
      <c r="EN110">
        <v>3.5702768574031152E-2</v>
      </c>
      <c r="EO110">
        <v>1.5080857053930231E-2</v>
      </c>
      <c r="EP110">
        <v>1.7662792397668464E-2</v>
      </c>
      <c r="EQ110">
        <v>7.5917554148552261E-3</v>
      </c>
      <c r="ER110">
        <v>1.8852531180651402E-2</v>
      </c>
      <c r="ES110">
        <v>3.084457570378752E-2</v>
      </c>
      <c r="ET110">
        <v>6.8946455094227463E-2</v>
      </c>
      <c r="EU110">
        <v>2.9034452252078291E-2</v>
      </c>
      <c r="EV110">
        <v>3.4103148606688277E-3</v>
      </c>
      <c r="EW110">
        <v>1.5166942962793495E-2</v>
      </c>
      <c r="EX110">
        <v>2.3149345895025826E-2</v>
      </c>
      <c r="EY110">
        <v>1.9701930575386127E-2</v>
      </c>
      <c r="EZ110">
        <v>3.0145596010141648E-2</v>
      </c>
      <c r="FA110">
        <v>1.622671924681926E-2</v>
      </c>
      <c r="FB110">
        <v>2.1115612630375272E-2</v>
      </c>
      <c r="FC110">
        <v>3.2064038081271118E-2</v>
      </c>
      <c r="FD110">
        <v>3.7571723063434349E-2</v>
      </c>
      <c r="FE110">
        <v>4.5922852048999617E-2</v>
      </c>
      <c r="FF110">
        <v>3.6967969206529436E-2</v>
      </c>
      <c r="FG110">
        <v>1.0053349586172244E-2</v>
      </c>
      <c r="FH110">
        <v>1.5461217144179048E-2</v>
      </c>
      <c r="FI110">
        <v>1.4644745145396959E-2</v>
      </c>
      <c r="FJ110">
        <v>1.2103887727977611E-2</v>
      </c>
      <c r="FK110">
        <v>1.971586912093768E-2</v>
      </c>
      <c r="FL110">
        <v>5.4292686189255906E-3</v>
      </c>
      <c r="FM110">
        <v>1.5363135050322694E-2</v>
      </c>
      <c r="FN110">
        <v>0</v>
      </c>
      <c r="FO110">
        <v>4.6827570422075977E-3</v>
      </c>
      <c r="FP110">
        <v>2.7538641692195784E-3</v>
      </c>
      <c r="FQ110">
        <v>1.9382306709511195E-2</v>
      </c>
      <c r="FR110">
        <v>3.5191747651842901E-2</v>
      </c>
      <c r="FS110">
        <v>4.0592035302665926E-2</v>
      </c>
      <c r="FT110">
        <v>3.7457095188981208E-2</v>
      </c>
      <c r="FU110">
        <v>4.1364463583742184E-2</v>
      </c>
      <c r="FV110">
        <v>1.6727543410197738E-2</v>
      </c>
      <c r="FW110">
        <v>2.591244213143919E-2</v>
      </c>
      <c r="FX110">
        <v>2.9931339993028706E-2</v>
      </c>
      <c r="FY110">
        <v>2.7799809188041529E-2</v>
      </c>
      <c r="FZ110">
        <v>2.6186635476971719E-2</v>
      </c>
      <c r="GA110">
        <v>2.4698595916675135E-2</v>
      </c>
      <c r="GB110">
        <v>2.4842096708880906E-2</v>
      </c>
      <c r="GC110">
        <v>4.0386958525292088E-2</v>
      </c>
      <c r="GD110">
        <v>4.7333882279003245E-2</v>
      </c>
      <c r="GE110">
        <v>1.2534725582431403E-2</v>
      </c>
      <c r="GF110">
        <v>3.0663093230091931E-2</v>
      </c>
      <c r="GG110">
        <v>1.7050063063294974E-2</v>
      </c>
      <c r="GH110">
        <v>2.1752727538213234E-2</v>
      </c>
      <c r="GI110">
        <v>1.9904992020436368E-2</v>
      </c>
      <c r="GJ110">
        <v>9.7968076554658858E-3</v>
      </c>
      <c r="GK110">
        <v>1.4478146475447652E-2</v>
      </c>
      <c r="GL110">
        <v>2.0595409001093679E-2</v>
      </c>
      <c r="GM110">
        <v>2.343172078699983E-2</v>
      </c>
      <c r="GN110">
        <v>2.8154227868488056E-2</v>
      </c>
      <c r="GO110">
        <v>3.3889165077857927E-2</v>
      </c>
      <c r="GP110">
        <v>3.8829832503021126E-2</v>
      </c>
      <c r="GQ110">
        <v>3.1213281557943805E-3</v>
      </c>
      <c r="GR110">
        <v>9.9069736419717027E-3</v>
      </c>
      <c r="GS110">
        <v>1.5688530186637548E-2</v>
      </c>
      <c r="GT110">
        <v>3.6292841138957178E-2</v>
      </c>
      <c r="GU110">
        <v>7.5738404139601683E-3</v>
      </c>
      <c r="GV110">
        <v>2.5073342161071222E-3</v>
      </c>
      <c r="GW110">
        <v>3.1776170331790199E-2</v>
      </c>
      <c r="GX110">
        <v>2.4285177269761832E-2</v>
      </c>
      <c r="GY110">
        <v>1.4204224950299353E-2</v>
      </c>
      <c r="GZ110">
        <v>2.8709154514897236E-3</v>
      </c>
      <c r="HA110">
        <v>6.6948302917560513E-3</v>
      </c>
      <c r="HB110">
        <v>6.8901995808724687E-3</v>
      </c>
      <c r="HC110">
        <v>1.0885537178411578E-2</v>
      </c>
      <c r="HD110">
        <v>2.0480409541722519E-2</v>
      </c>
      <c r="HE110">
        <v>2.7401458619486379E-2</v>
      </c>
      <c r="HF110">
        <v>3.0931132665427231E-2</v>
      </c>
      <c r="HG110">
        <v>3.0596531927763196E-2</v>
      </c>
      <c r="HH110">
        <v>2.5372440361871626E-2</v>
      </c>
      <c r="HI110">
        <v>1.981663410533557E-2</v>
      </c>
      <c r="HJ110">
        <v>1.0119180756833603E-2</v>
      </c>
      <c r="HK110">
        <v>1.3099137555933317E-2</v>
      </c>
      <c r="HL110">
        <v>1.2028591802117475E-2</v>
      </c>
      <c r="HM110">
        <v>3.2741752408488881E-2</v>
      </c>
      <c r="HN110">
        <v>4.6942196856687671E-2</v>
      </c>
      <c r="HP110" t="s">
        <v>382</v>
      </c>
      <c r="HQ110" t="s">
        <v>389</v>
      </c>
      <c r="HR110">
        <v>5.2564377141286311E-2</v>
      </c>
      <c r="HS110">
        <v>4.2037556190651588E-2</v>
      </c>
      <c r="HT110">
        <v>5.3207644786803079E-2</v>
      </c>
      <c r="HU110">
        <v>5.229096260300687E-2</v>
      </c>
      <c r="HV110">
        <v>5.2741101090650208E-2</v>
      </c>
      <c r="HW110">
        <v>6.2804447715570921E-2</v>
      </c>
      <c r="HX110">
        <v>6.205865863516008E-2</v>
      </c>
      <c r="HY110">
        <v>3.9227233363756629E-2</v>
      </c>
      <c r="HZ110">
        <v>1.5375511912320682E-2</v>
      </c>
      <c r="IA110">
        <v>0</v>
      </c>
      <c r="IB110">
        <v>1.7096932978623704E-4</v>
      </c>
      <c r="IC110">
        <v>7.3583917443191572E-3</v>
      </c>
      <c r="ID110">
        <v>1.1199673109247126E-2</v>
      </c>
      <c r="IE110">
        <v>3.7813619559897101E-2</v>
      </c>
      <c r="IF110">
        <v>4.6672112314590654E-2</v>
      </c>
      <c r="IG110">
        <v>4.2101356237984597E-2</v>
      </c>
      <c r="IH110">
        <v>3.6696493458719885E-2</v>
      </c>
      <c r="II110">
        <v>2.724971691314421E-2</v>
      </c>
      <c r="IJ110">
        <v>5.0080935610914687E-2</v>
      </c>
      <c r="IK110">
        <v>6.8985539299918228E-2</v>
      </c>
      <c r="IL110">
        <v>8.8174733815295947E-2</v>
      </c>
      <c r="IM110">
        <v>9.5183391926388167E-2</v>
      </c>
      <c r="IN110">
        <v>0.11878454329255858</v>
      </c>
      <c r="IO110">
        <v>0.12702142706504063</v>
      </c>
      <c r="IP110">
        <v>0.12040793991913828</v>
      </c>
      <c r="IQ110">
        <v>3.0558316636472811E-2</v>
      </c>
      <c r="IR110">
        <v>2.9455423102115099E-2</v>
      </c>
      <c r="IS110">
        <v>0</v>
      </c>
      <c r="IT110">
        <v>1.560106288517243E-3</v>
      </c>
      <c r="IU110">
        <v>2.1657291406913201E-3</v>
      </c>
      <c r="IV110">
        <v>2.6021570496820832E-2</v>
      </c>
      <c r="IW110">
        <v>3.2796342247805942E-2</v>
      </c>
      <c r="IX110">
        <v>4.2376528159248181E-2</v>
      </c>
      <c r="IY110">
        <v>4.5374710609815586E-2</v>
      </c>
      <c r="IZ110">
        <v>3.1525677504331807E-2</v>
      </c>
      <c r="JA110">
        <v>1.1448464353270009E-2</v>
      </c>
      <c r="JB110">
        <v>3.7511557652431922E-2</v>
      </c>
      <c r="JC110">
        <v>7.1178725187403133E-2</v>
      </c>
      <c r="JD110">
        <v>7.2397194019938937E-2</v>
      </c>
      <c r="JE110">
        <v>7.6156140976664635E-2</v>
      </c>
      <c r="JF110">
        <v>3.4382991588432041E-2</v>
      </c>
      <c r="JG110">
        <v>0</v>
      </c>
      <c r="JH110">
        <v>2.057277094454334E-2</v>
      </c>
      <c r="JI110">
        <v>2.0609449688223942E-2</v>
      </c>
      <c r="JJ110">
        <v>1.8894218783504817E-2</v>
      </c>
      <c r="JK110">
        <v>3.0909167716851357E-2</v>
      </c>
      <c r="JL110">
        <v>4.1304090020237078E-2</v>
      </c>
      <c r="JM110">
        <v>3.1758464361426035E-2</v>
      </c>
      <c r="JN110">
        <v>6.3885814098682367E-2</v>
      </c>
      <c r="JO110">
        <v>6.7219783062590716E-2</v>
      </c>
      <c r="JP110">
        <v>4.3096215886642072E-2</v>
      </c>
      <c r="JQ110">
        <v>4.90240992307256E-2</v>
      </c>
      <c r="JR110">
        <v>1.4381383716333332E-2</v>
      </c>
      <c r="JS110">
        <v>2.8964180495912577E-2</v>
      </c>
      <c r="JT110">
        <v>2.6443036449154109E-2</v>
      </c>
      <c r="JU110">
        <v>2.2422161726787689E-2</v>
      </c>
      <c r="JV110">
        <v>1.9460147487968204E-3</v>
      </c>
      <c r="JW110">
        <v>0</v>
      </c>
      <c r="JX110">
        <v>2.5840899213568445E-3</v>
      </c>
      <c r="JY110">
        <v>4.4765195502733104E-3</v>
      </c>
      <c r="JZ110">
        <v>0</v>
      </c>
      <c r="KA110">
        <v>1.196320999075256E-3</v>
      </c>
      <c r="KB110">
        <v>0</v>
      </c>
      <c r="KC110">
        <v>2.0038170863712249E-2</v>
      </c>
      <c r="KD110">
        <v>1.015126120932678E-2</v>
      </c>
      <c r="KE110">
        <v>4.1873665357395461E-3</v>
      </c>
      <c r="KF110">
        <v>4.2225649302543369E-3</v>
      </c>
      <c r="KG110">
        <v>1.0402307563737168E-2</v>
      </c>
      <c r="KH110">
        <v>1.8323998280244263E-2</v>
      </c>
      <c r="KI110">
        <v>3.7082902670038734E-2</v>
      </c>
      <c r="KJ110">
        <v>2.7061536165033283E-2</v>
      </c>
      <c r="KK110">
        <v>6.3016999641201926E-3</v>
      </c>
      <c r="KL110">
        <v>1.8960724359267871E-2</v>
      </c>
      <c r="KM110">
        <v>0</v>
      </c>
      <c r="KN110">
        <v>1.340570239439726E-2</v>
      </c>
      <c r="KO110">
        <v>4.4490212928183955E-2</v>
      </c>
      <c r="KP110">
        <v>4.6838106910702219E-2</v>
      </c>
      <c r="KQ110">
        <v>5.4236780247637145E-2</v>
      </c>
      <c r="KR110">
        <v>5.7321532235928258E-2</v>
      </c>
      <c r="KS110">
        <v>4.4551925527289531E-2</v>
      </c>
      <c r="KT110">
        <v>3.6197277875207413E-2</v>
      </c>
      <c r="KU110">
        <v>3.343401214763575E-2</v>
      </c>
      <c r="KV110">
        <v>1.2408503379297942E-2</v>
      </c>
      <c r="KW110">
        <v>1.9186383419528583E-2</v>
      </c>
      <c r="KX110">
        <v>7.5186693847326402E-2</v>
      </c>
      <c r="KY110">
        <v>6.2891868534296139E-2</v>
      </c>
      <c r="KZ110">
        <v>6.2071662117380397E-2</v>
      </c>
      <c r="LA110">
        <v>6.5570300445098109E-2</v>
      </c>
      <c r="LB110">
        <v>5.9229776673979113E-2</v>
      </c>
      <c r="LC110">
        <v>4.9479451730243353E-2</v>
      </c>
      <c r="LD110">
        <v>5.0425183002080938E-2</v>
      </c>
      <c r="LE110">
        <v>7.6738747378019959E-2</v>
      </c>
      <c r="LF110">
        <v>5.1020959183367513E-2</v>
      </c>
      <c r="LG110">
        <v>5.9496785869138147E-2</v>
      </c>
      <c r="LH110">
        <v>5.1789847886280486E-2</v>
      </c>
      <c r="LI110">
        <v>4.3027613841720859E-2</v>
      </c>
      <c r="LJ110">
        <v>2.1922381939197533E-2</v>
      </c>
      <c r="LK110">
        <v>1.4511544650521969E-2</v>
      </c>
      <c r="LL110">
        <v>0</v>
      </c>
      <c r="LM110">
        <v>6.8545517625599505E-3</v>
      </c>
      <c r="LN110">
        <v>2.3138718907499439E-2</v>
      </c>
      <c r="LO110">
        <v>2.7626551005303718E-2</v>
      </c>
      <c r="LP110">
        <v>3.7084408323860646E-2</v>
      </c>
      <c r="LQ110">
        <v>5.0685840175005492E-2</v>
      </c>
      <c r="LR110">
        <v>3.6510009529460992E-2</v>
      </c>
      <c r="LS110">
        <v>4.0698300811118554E-2</v>
      </c>
      <c r="LT110">
        <v>2.3889215505564807E-2</v>
      </c>
      <c r="LU110">
        <v>1.5190977644469437E-2</v>
      </c>
      <c r="LW110" t="s">
        <v>382</v>
      </c>
      <c r="LX110" t="s">
        <v>390</v>
      </c>
      <c r="LY110">
        <v>7.1671100262106296E-2</v>
      </c>
      <c r="LZ110">
        <v>8.2947190788587213E-2</v>
      </c>
      <c r="MA110">
        <v>8.7888537474673817E-2</v>
      </c>
      <c r="MB110">
        <v>0.11788974987098844</v>
      </c>
      <c r="MC110">
        <v>0.13466414999168674</v>
      </c>
      <c r="MD110">
        <v>0.14893223156486626</v>
      </c>
      <c r="ME110">
        <v>0.14177662910036165</v>
      </c>
      <c r="MF110">
        <v>0.15176235928652906</v>
      </c>
      <c r="MG110">
        <v>0.16254770455355053</v>
      </c>
      <c r="MH110">
        <v>0.16717691009735561</v>
      </c>
      <c r="MI110">
        <v>0.1521831160631901</v>
      </c>
      <c r="MJ110">
        <v>0.13415756230131751</v>
      </c>
      <c r="MK110">
        <v>0.1171817018822825</v>
      </c>
      <c r="ML110">
        <v>0.10424796635650949</v>
      </c>
      <c r="MM110">
        <v>9.8941069519371552E-2</v>
      </c>
      <c r="MN110">
        <v>0.10882454716501525</v>
      </c>
      <c r="MO110">
        <v>9.4898563280554668E-2</v>
      </c>
      <c r="MP110">
        <v>8.819361247743078E-2</v>
      </c>
      <c r="MQ110">
        <v>7.7011298380879681E-2</v>
      </c>
      <c r="MR110">
        <v>6.7843374054686739E-2</v>
      </c>
      <c r="MS110">
        <v>0.11546434716825131</v>
      </c>
      <c r="MT110">
        <v>0.13973510583867957</v>
      </c>
      <c r="MU110">
        <v>0.15112912029325579</v>
      </c>
      <c r="MV110">
        <v>0.14997933983954626</v>
      </c>
      <c r="MW110">
        <v>0.16339826043327779</v>
      </c>
      <c r="MX110">
        <v>0.24884329208919026</v>
      </c>
      <c r="MY110">
        <v>0.2427538261557981</v>
      </c>
      <c r="MZ110">
        <v>0.24682669503172031</v>
      </c>
      <c r="NA110">
        <v>0.22211596765465436</v>
      </c>
      <c r="NB110">
        <v>0.20332850211264611</v>
      </c>
      <c r="NC110">
        <v>0.19402025451768753</v>
      </c>
      <c r="ND110">
        <v>0.18148025468763751</v>
      </c>
      <c r="NE110">
        <v>0.16289850313237833</v>
      </c>
      <c r="NF110">
        <v>0.15963028528165241</v>
      </c>
      <c r="NG110">
        <v>0.13095173414254258</v>
      </c>
      <c r="NH110">
        <v>0.10091300525473086</v>
      </c>
      <c r="NI110">
        <v>0.21945862010822337</v>
      </c>
      <c r="NJ110">
        <v>0.20386699254853236</v>
      </c>
      <c r="NK110">
        <v>0.20195068468163715</v>
      </c>
      <c r="NL110">
        <v>0.20646300624372677</v>
      </c>
      <c r="NM110">
        <v>0.25999846289944473</v>
      </c>
      <c r="NN110">
        <v>0.2804460047433428</v>
      </c>
      <c r="NO110">
        <v>0.26332535567843762</v>
      </c>
      <c r="NP110">
        <v>0.25067603283912243</v>
      </c>
      <c r="NQ110">
        <v>0.23559796641918493</v>
      </c>
      <c r="NR110">
        <v>0.20867909965770323</v>
      </c>
      <c r="NS110">
        <v>0.18384291867602642</v>
      </c>
      <c r="NT110">
        <v>0.19050418168884134</v>
      </c>
      <c r="NU110">
        <v>0.1818711406418855</v>
      </c>
      <c r="NV110">
        <v>0.17651980434911563</v>
      </c>
      <c r="NW110">
        <v>0.20332204610912744</v>
      </c>
      <c r="NX110">
        <v>0.17759526449141344</v>
      </c>
      <c r="NY110">
        <v>0.20607826843030805</v>
      </c>
      <c r="NZ110">
        <v>0.21612769609219076</v>
      </c>
      <c r="OA110">
        <v>0.24984911819365974</v>
      </c>
      <c r="OB110">
        <v>0.30442592251532896</v>
      </c>
      <c r="OC110">
        <v>0.32457413534692103</v>
      </c>
      <c r="OD110">
        <v>0.35944386187723054</v>
      </c>
      <c r="OE110">
        <v>0.34953398080040998</v>
      </c>
      <c r="OF110">
        <v>0.32341164267674316</v>
      </c>
      <c r="OG110">
        <v>0.30162309646613256</v>
      </c>
      <c r="OH110">
        <v>0.28783022200673097</v>
      </c>
      <c r="OI110">
        <v>0.26862035426422348</v>
      </c>
      <c r="OJ110">
        <v>0.24203533359519985</v>
      </c>
      <c r="OK110">
        <v>0.21040966091574534</v>
      </c>
      <c r="OL110">
        <v>0.18995665012268129</v>
      </c>
      <c r="OM110">
        <v>0.18034181950818517</v>
      </c>
      <c r="ON110">
        <v>0.17222332236890353</v>
      </c>
      <c r="OO110">
        <v>0.16970783270142012</v>
      </c>
      <c r="OP110">
        <v>0.13556092306940759</v>
      </c>
      <c r="OQ110">
        <v>0.13628561913895193</v>
      </c>
      <c r="OR110">
        <v>0.17979764018607128</v>
      </c>
      <c r="OS110">
        <v>0.1949880535040496</v>
      </c>
      <c r="OT110">
        <v>0.19204180884782907</v>
      </c>
      <c r="OU110">
        <v>0.18768908253134139</v>
      </c>
      <c r="OV110">
        <v>0.19874203509654062</v>
      </c>
      <c r="OW110">
        <v>0.18876768232954805</v>
      </c>
      <c r="OX110">
        <v>0.17920092015972156</v>
      </c>
      <c r="OY110">
        <v>0.1690119143058553</v>
      </c>
      <c r="OZ110">
        <v>0.17050601871000814</v>
      </c>
      <c r="PA110">
        <v>0.18683108099502521</v>
      </c>
      <c r="PB110">
        <v>0.18630519325576211</v>
      </c>
      <c r="PC110">
        <v>0.19974451610331015</v>
      </c>
      <c r="PD110">
        <v>0.18511426832050618</v>
      </c>
      <c r="PE110">
        <v>0.16465018313605115</v>
      </c>
      <c r="PF110">
        <v>0.17194582623755431</v>
      </c>
      <c r="PG110">
        <v>0.16566692488908943</v>
      </c>
      <c r="PH110">
        <v>0.15202343272441235</v>
      </c>
      <c r="PI110">
        <v>0.16291362702097703</v>
      </c>
      <c r="PJ110">
        <v>0.18004690696255388</v>
      </c>
      <c r="PK110">
        <v>0.10019037705655509</v>
      </c>
      <c r="PL110">
        <v>9.6390274902205114E-2</v>
      </c>
      <c r="PM110">
        <v>0.13359563796017895</v>
      </c>
      <c r="PN110">
        <v>0.15613542202458017</v>
      </c>
      <c r="PO110">
        <v>0.1544720855152297</v>
      </c>
      <c r="PP110">
        <v>0.17769596921768108</v>
      </c>
      <c r="PQ110">
        <v>0.18914660703947844</v>
      </c>
      <c r="PR110">
        <v>0.17948699640385093</v>
      </c>
      <c r="PS110">
        <v>0.18088410500815427</v>
      </c>
      <c r="PT110">
        <v>0.16622203891823095</v>
      </c>
      <c r="PU110">
        <v>0.14839783231628551</v>
      </c>
      <c r="PV110">
        <v>0.1407799468949984</v>
      </c>
      <c r="PW110">
        <v>0.12738312994990339</v>
      </c>
      <c r="PX110">
        <v>0.11320156276297846</v>
      </c>
      <c r="PY110">
        <v>0.11932464493243873</v>
      </c>
      <c r="PZ110">
        <v>0.11949207440303504</v>
      </c>
      <c r="QA110">
        <v>0.11253198008712201</v>
      </c>
      <c r="QB110">
        <v>0.11221848364141675</v>
      </c>
      <c r="QL110" t="s">
        <v>382</v>
      </c>
      <c r="QM110">
        <v>0.38386351896440341</v>
      </c>
      <c r="QN110">
        <v>0.39315368838622483</v>
      </c>
      <c r="QO110">
        <v>0.3867730615129335</v>
      </c>
      <c r="QP110">
        <v>0.29393732629996</v>
      </c>
      <c r="QQ110">
        <v>0.29260927042782642</v>
      </c>
      <c r="QR110">
        <v>0.29698578494456079</v>
      </c>
      <c r="QS110">
        <v>0.30644593728888769</v>
      </c>
      <c r="QT110">
        <v>0.30933487761093903</v>
      </c>
      <c r="QU110">
        <v>0.31431219552674405</v>
      </c>
      <c r="QV110">
        <v>0.32078616470575261</v>
      </c>
      <c r="QW110">
        <v>0.32700944547063926</v>
      </c>
      <c r="QX110">
        <v>0.33593762013587286</v>
      </c>
      <c r="QY110">
        <v>0.33892421455171751</v>
      </c>
      <c r="QZ110">
        <v>0.3331960561935508</v>
      </c>
      <c r="RA110">
        <v>0.33758530752258553</v>
      </c>
      <c r="RB110">
        <v>0.27096662164157354</v>
      </c>
      <c r="RC110">
        <v>0.31312511726505921</v>
      </c>
      <c r="RD110">
        <v>0.35242767421210275</v>
      </c>
      <c r="RE110">
        <v>0.3383743584264719</v>
      </c>
      <c r="RF110">
        <v>0.34004173582293612</v>
      </c>
      <c r="RG110">
        <v>0.33913376589456729</v>
      </c>
      <c r="RH110">
        <v>0.25430211681546255</v>
      </c>
      <c r="RI110">
        <v>0.26364993020888344</v>
      </c>
      <c r="RJ110">
        <v>0.27595922256465555</v>
      </c>
      <c r="RK110">
        <v>0.28401484601193561</v>
      </c>
      <c r="RL110">
        <v>0.28889985186380435</v>
      </c>
      <c r="RM110">
        <v>0.30303542690966995</v>
      </c>
      <c r="RN110">
        <v>0.31938562634184142</v>
      </c>
      <c r="RO110">
        <v>0.32381474327792786</v>
      </c>
      <c r="RP110">
        <v>0.3231313538490197</v>
      </c>
      <c r="RQ110">
        <v>0.32078978263887364</v>
      </c>
      <c r="RR110">
        <v>0.31483883664842621</v>
      </c>
      <c r="RS110">
        <v>0.31201213082625723</v>
      </c>
      <c r="RT110">
        <v>0.25576808377523313</v>
      </c>
      <c r="RU110">
        <v>0.2849681566998058</v>
      </c>
      <c r="RV110">
        <v>0.31554888546051396</v>
      </c>
      <c r="RW110">
        <v>0.1880252477225339</v>
      </c>
      <c r="RX110">
        <v>0.18566302191773942</v>
      </c>
      <c r="RY110">
        <v>0.18552599135305561</v>
      </c>
      <c r="RZ110">
        <v>0.14709682554659689</v>
      </c>
      <c r="SA110">
        <v>0.15243201013445051</v>
      </c>
      <c r="SB110">
        <v>0.15854986682038491</v>
      </c>
      <c r="SC110">
        <v>0.16786951357489879</v>
      </c>
      <c r="SD110">
        <v>0.18048195552815482</v>
      </c>
      <c r="SE110">
        <v>0.19022823155659965</v>
      </c>
      <c r="SF110">
        <v>0.20210310115616115</v>
      </c>
      <c r="SG110">
        <v>0.21339442277395407</v>
      </c>
      <c r="SH110">
        <v>0.2160739420738618</v>
      </c>
      <c r="SI110">
        <v>0.21657668357379176</v>
      </c>
      <c r="SJ110">
        <v>0.21703622834858433</v>
      </c>
      <c r="SK110">
        <v>0.2198654000289938</v>
      </c>
      <c r="SL110">
        <v>0.17893716796709236</v>
      </c>
      <c r="SM110">
        <v>0.1895706487148632</v>
      </c>
      <c r="SN110">
        <v>0.19520974698366464</v>
      </c>
      <c r="SO110">
        <v>0.15724598346403912</v>
      </c>
      <c r="SP110">
        <v>0.14259062272947973</v>
      </c>
      <c r="SQ110">
        <v>0.14063474195721465</v>
      </c>
      <c r="SR110">
        <v>0.12222812598753643</v>
      </c>
      <c r="SS110">
        <v>0.12078159985357798</v>
      </c>
      <c r="ST110">
        <v>0.12620105627930658</v>
      </c>
      <c r="SU110">
        <v>0.13393148284438314</v>
      </c>
      <c r="SV110">
        <v>0.1450366797092007</v>
      </c>
      <c r="SW110">
        <v>0.15958422431223221</v>
      </c>
      <c r="SX110">
        <v>0.17087207572263444</v>
      </c>
      <c r="SY110">
        <v>0.18520572169968555</v>
      </c>
      <c r="SZ110">
        <v>0.19152543486689391</v>
      </c>
      <c r="TA110">
        <v>0.19140690296284221</v>
      </c>
      <c r="TB110">
        <v>0.18633517997298188</v>
      </c>
      <c r="TC110">
        <v>0.18149281262923711</v>
      </c>
      <c r="TD110">
        <v>0.14704743075608034</v>
      </c>
      <c r="TE110">
        <v>0.14776689689372297</v>
      </c>
      <c r="TF110">
        <v>0.15591784868984926</v>
      </c>
      <c r="TG110">
        <v>0.2779940892324963</v>
      </c>
      <c r="TH110">
        <v>0.28797743234891154</v>
      </c>
      <c r="TI110">
        <v>0.28539896266171444</v>
      </c>
      <c r="TJ110">
        <v>0.23081631430510582</v>
      </c>
      <c r="TK110">
        <v>0.23530946248107282</v>
      </c>
      <c r="TL110">
        <v>0.2434705536401541</v>
      </c>
      <c r="TM110">
        <v>0.246599893395722</v>
      </c>
      <c r="TN110">
        <v>0.24918099925012102</v>
      </c>
      <c r="TO110">
        <v>0.24829881995427827</v>
      </c>
      <c r="TP110">
        <v>0.24547264496403626</v>
      </c>
      <c r="TQ110">
        <v>0.24495839981905365</v>
      </c>
      <c r="TR110">
        <v>0.25304331233255301</v>
      </c>
      <c r="TS110">
        <v>0.26049760858060289</v>
      </c>
      <c r="TT110">
        <v>0.26638120094799034</v>
      </c>
      <c r="TU110">
        <v>0.27819098843622142</v>
      </c>
      <c r="TV110">
        <v>0.22953316974824253</v>
      </c>
      <c r="TW110">
        <v>0.25097001684817716</v>
      </c>
      <c r="TX110">
        <v>0.26115542214761656</v>
      </c>
      <c r="TY110">
        <v>0.32402071427341333</v>
      </c>
      <c r="TZ110">
        <v>0.32516455256047938</v>
      </c>
      <c r="UA110">
        <v>0.32052874809283793</v>
      </c>
      <c r="UB110">
        <v>0.24795641992037104</v>
      </c>
      <c r="UC110">
        <v>0.25331924392891214</v>
      </c>
      <c r="UD110">
        <v>0.26586981304168728</v>
      </c>
      <c r="UE110">
        <v>0.28659427899332107</v>
      </c>
      <c r="UF110">
        <v>0.30712917068044243</v>
      </c>
      <c r="UG110">
        <v>0.32582685008923656</v>
      </c>
      <c r="UH110">
        <v>0.33703333650340039</v>
      </c>
      <c r="UI110">
        <v>0.34491172199094555</v>
      </c>
      <c r="UJ110">
        <v>0.34337317377771248</v>
      </c>
      <c r="UK110">
        <v>0.33091297284324378</v>
      </c>
      <c r="UL110">
        <v>0.33133910818340651</v>
      </c>
      <c r="UM110">
        <v>0.33244474858700884</v>
      </c>
      <c r="UN110">
        <v>0.28745794731984997</v>
      </c>
      <c r="UO110">
        <v>0.30821350604635495</v>
      </c>
      <c r="UP110">
        <v>0.32165408533679307</v>
      </c>
      <c r="UR110" t="s">
        <v>351</v>
      </c>
      <c r="US110" t="s">
        <v>402</v>
      </c>
      <c r="UT110" t="s">
        <v>403</v>
      </c>
      <c r="UU110">
        <v>0.61020476058037332</v>
      </c>
    </row>
    <row r="111" spans="2:567" x14ac:dyDescent="0.45">
      <c r="B111" t="s">
        <v>383</v>
      </c>
      <c r="C111" t="s">
        <v>31</v>
      </c>
      <c r="D111">
        <v>0.32954176167253718</v>
      </c>
      <c r="E111">
        <v>0.36107086115338682</v>
      </c>
      <c r="F111">
        <v>0.37262901050399649</v>
      </c>
      <c r="G111">
        <v>0.38859496242432418</v>
      </c>
      <c r="H111">
        <v>0.38883847753899914</v>
      </c>
      <c r="I111">
        <v>0.40005758444826306</v>
      </c>
      <c r="J111">
        <v>0.39680397411909923</v>
      </c>
      <c r="K111">
        <v>0.37592677151326576</v>
      </c>
      <c r="L111">
        <v>0.36312864099441783</v>
      </c>
      <c r="M111">
        <v>0.35568916427817215</v>
      </c>
      <c r="N111">
        <v>0.34824767995693523</v>
      </c>
      <c r="O111">
        <v>0.33405595174759284</v>
      </c>
      <c r="P111">
        <v>0.32348885620623979</v>
      </c>
      <c r="Q111">
        <v>0.32413329818733705</v>
      </c>
      <c r="R111">
        <v>0.32904439738939534</v>
      </c>
      <c r="S111">
        <v>0.33663519683123277</v>
      </c>
      <c r="T111">
        <v>0.33828010791049534</v>
      </c>
      <c r="U111">
        <v>0.33287700777031554</v>
      </c>
      <c r="V111">
        <v>0.34168851721090981</v>
      </c>
      <c r="W111">
        <v>0.37772121043432438</v>
      </c>
      <c r="X111">
        <v>0.38472002285816648</v>
      </c>
      <c r="Y111">
        <v>0.41474596709367673</v>
      </c>
      <c r="Z111">
        <v>0.43462497196201805</v>
      </c>
      <c r="AA111">
        <v>0.45834665394682172</v>
      </c>
      <c r="AB111">
        <v>0.4502807358291977</v>
      </c>
      <c r="AC111">
        <v>0.44120368644114577</v>
      </c>
      <c r="AD111">
        <v>0.42998324532846743</v>
      </c>
      <c r="AE111">
        <v>0.41354035657062432</v>
      </c>
      <c r="AF111">
        <v>0.38716823898381075</v>
      </c>
      <c r="AG111">
        <v>0.36812869038872742</v>
      </c>
      <c r="AH111">
        <v>0.34713398724258415</v>
      </c>
      <c r="AI111">
        <v>0.32258414821583764</v>
      </c>
      <c r="AJ111">
        <v>0.29929832564856745</v>
      </c>
      <c r="AK111">
        <v>0.2885664878474905</v>
      </c>
      <c r="AL111">
        <v>0.30387338002850195</v>
      </c>
      <c r="AM111">
        <v>0.33307985453826938</v>
      </c>
      <c r="AN111">
        <v>0.43903843483985472</v>
      </c>
      <c r="AO111">
        <v>0.452130119318151</v>
      </c>
      <c r="AP111">
        <v>0.46498658433276441</v>
      </c>
      <c r="AQ111">
        <v>0.46397259125741758</v>
      </c>
      <c r="AR111">
        <v>0.48475630307098261</v>
      </c>
      <c r="AS111">
        <v>0.49331247255294897</v>
      </c>
      <c r="AT111">
        <v>0.49325056821138796</v>
      </c>
      <c r="AU111">
        <v>0.47820125764836979</v>
      </c>
      <c r="AV111">
        <v>0.46217328028506821</v>
      </c>
      <c r="AW111">
        <v>0.43936293688071326</v>
      </c>
      <c r="AX111">
        <v>0.43090846641087482</v>
      </c>
      <c r="AY111">
        <v>0.42329741783390923</v>
      </c>
      <c r="AZ111">
        <v>0.41050023093219884</v>
      </c>
      <c r="BA111">
        <v>0.40976789077851328</v>
      </c>
      <c r="BB111">
        <v>0.41933823018412969</v>
      </c>
      <c r="BC111">
        <v>0.37871547417851359</v>
      </c>
      <c r="BD111">
        <v>0.40847131004154746</v>
      </c>
      <c r="BE111">
        <v>0.42715638067146466</v>
      </c>
      <c r="BF111">
        <v>0.42514400876127417</v>
      </c>
      <c r="BG111">
        <v>0.42455034298024585</v>
      </c>
      <c r="BH111">
        <v>0.42924704688911847</v>
      </c>
      <c r="BI111">
        <v>0.42646060640636535</v>
      </c>
      <c r="BJ111">
        <v>0.43504718358691058</v>
      </c>
      <c r="BK111">
        <v>0.41366874078454963</v>
      </c>
      <c r="BL111">
        <v>0.39527853972179233</v>
      </c>
      <c r="BM111">
        <v>0.37342712764766434</v>
      </c>
      <c r="BN111">
        <v>0.36296064870043188</v>
      </c>
      <c r="BO111">
        <v>0.34797400158220171</v>
      </c>
      <c r="BP111">
        <v>0.31002026309893038</v>
      </c>
      <c r="BQ111">
        <v>0.29509484775942707</v>
      </c>
      <c r="BR111">
        <v>0.28939652110585057</v>
      </c>
      <c r="BS111">
        <v>0.31176770100639628</v>
      </c>
      <c r="BT111">
        <v>0.34242705846038363</v>
      </c>
      <c r="BU111">
        <v>0.33723027552673851</v>
      </c>
      <c r="BV111">
        <v>0.39062973380436022</v>
      </c>
      <c r="BW111">
        <v>0.42581279974489228</v>
      </c>
      <c r="BX111">
        <v>0.42389255680216864</v>
      </c>
      <c r="BY111">
        <v>0.41976472720961672</v>
      </c>
      <c r="BZ111">
        <v>0.40606046000416923</v>
      </c>
      <c r="CA111">
        <v>0.44764247895608877</v>
      </c>
      <c r="CB111">
        <v>0.45936725594397942</v>
      </c>
      <c r="CC111">
        <v>0.46431995661703768</v>
      </c>
      <c r="CD111">
        <v>0.46837917266466195</v>
      </c>
      <c r="CE111">
        <v>0.45782493246994527</v>
      </c>
      <c r="CF111">
        <v>0.44770811779689523</v>
      </c>
      <c r="CG111">
        <v>0.4397719226481589</v>
      </c>
      <c r="CH111">
        <v>0.42746688830653484</v>
      </c>
      <c r="CI111">
        <v>0.41139179369604179</v>
      </c>
      <c r="CJ111">
        <v>0.4026617545985145</v>
      </c>
      <c r="CK111">
        <v>0.38815400871697542</v>
      </c>
      <c r="CL111">
        <v>0.37906111603648091</v>
      </c>
      <c r="CM111">
        <v>0.34957048153042231</v>
      </c>
      <c r="CN111">
        <v>0.3650609557748789</v>
      </c>
      <c r="CO111">
        <v>0.39654747504603455</v>
      </c>
      <c r="CP111">
        <v>0.34591886489628015</v>
      </c>
      <c r="CQ111">
        <v>0.3539487225512179</v>
      </c>
      <c r="CR111">
        <v>0.35924457705416518</v>
      </c>
      <c r="CS111">
        <v>0.36286274689363557</v>
      </c>
      <c r="CT111">
        <v>0.36875981608733627</v>
      </c>
      <c r="CU111">
        <v>0.38710438501679445</v>
      </c>
      <c r="CV111">
        <v>0.38855597975887324</v>
      </c>
      <c r="CW111">
        <v>0.36846314013052311</v>
      </c>
      <c r="CX111">
        <v>0.35350285567447959</v>
      </c>
      <c r="CY111">
        <v>0.33961258391547922</v>
      </c>
      <c r="CZ111">
        <v>0.32473496699632981</v>
      </c>
      <c r="DA111">
        <v>0.31709475818005067</v>
      </c>
      <c r="DB111">
        <v>0.3042537978105187</v>
      </c>
      <c r="DC111">
        <v>0.29081739119998046</v>
      </c>
      <c r="DD111">
        <v>0.2841934223080535</v>
      </c>
      <c r="DE111">
        <v>0.28968748582772696</v>
      </c>
      <c r="DF111">
        <v>0.28559471895398852</v>
      </c>
      <c r="DG111">
        <v>0.31254694299944225</v>
      </c>
      <c r="DI111" t="s">
        <v>383</v>
      </c>
      <c r="DJ111" t="s">
        <v>388</v>
      </c>
      <c r="DK111">
        <v>3.4610486283471201E-2</v>
      </c>
      <c r="DL111">
        <v>2.8101473178363048E-2</v>
      </c>
      <c r="DM111">
        <v>9.9965822491766103E-3</v>
      </c>
      <c r="DN111">
        <v>2.6319764405500892E-2</v>
      </c>
      <c r="DO111">
        <v>3.0203779387960393E-2</v>
      </c>
      <c r="DP111">
        <v>1.1666483702170669E-2</v>
      </c>
      <c r="DQ111">
        <v>1.7285031430434559E-2</v>
      </c>
      <c r="DR111">
        <v>1.0997606580793757E-2</v>
      </c>
      <c r="DS111">
        <v>2.29311964080142E-2</v>
      </c>
      <c r="DT111">
        <v>4.024205546992022E-2</v>
      </c>
      <c r="DU111">
        <v>5.803671087618642E-2</v>
      </c>
      <c r="DV111">
        <v>6.5456610893287817E-2</v>
      </c>
      <c r="DW111">
        <v>7.6514652119046872E-2</v>
      </c>
      <c r="DX111">
        <v>3.380477613251074E-2</v>
      </c>
      <c r="DY111">
        <v>4.0119598546075323E-2</v>
      </c>
      <c r="DZ111">
        <v>3.324879978708821E-2</v>
      </c>
      <c r="EA111">
        <v>4.5493077014113467E-2</v>
      </c>
      <c r="EB111">
        <v>5.1008027527357114E-2</v>
      </c>
      <c r="EC111">
        <v>4.6056713147880804E-2</v>
      </c>
      <c r="ED111">
        <v>1.4766734708168631E-2</v>
      </c>
      <c r="EE111">
        <v>1.1022268092267994E-2</v>
      </c>
      <c r="EF111">
        <v>4.225742051050572E-3</v>
      </c>
      <c r="EG111">
        <v>4.7668284996142344E-3</v>
      </c>
      <c r="EH111">
        <v>1.5545950682158163E-2</v>
      </c>
      <c r="EI111">
        <v>2.066106342108269E-2</v>
      </c>
      <c r="EJ111">
        <v>2.5267395760822868E-2</v>
      </c>
      <c r="EK111">
        <v>3.8292314146042984E-2</v>
      </c>
      <c r="EL111">
        <v>5.1018476181762931E-2</v>
      </c>
      <c r="EM111">
        <v>3.6770619335185079E-2</v>
      </c>
      <c r="EN111">
        <v>3.2917450150853456E-2</v>
      </c>
      <c r="EO111">
        <v>1.0365051765936771E-2</v>
      </c>
      <c r="EP111">
        <v>2.90848541872872E-2</v>
      </c>
      <c r="EQ111">
        <v>5.6457950789261371E-2</v>
      </c>
      <c r="ER111">
        <v>5.513421462502572E-2</v>
      </c>
      <c r="ES111">
        <v>7.0371230241887697E-2</v>
      </c>
      <c r="ET111">
        <v>5.3955255761818616E-2</v>
      </c>
      <c r="EU111">
        <v>1.3337575671965722E-2</v>
      </c>
      <c r="EV111">
        <v>3.3874813085558168E-2</v>
      </c>
      <c r="EW111">
        <v>4.4406391283496112E-2</v>
      </c>
      <c r="EX111">
        <v>4.651805106307947E-2</v>
      </c>
      <c r="EY111">
        <v>3.8754144298481071E-2</v>
      </c>
      <c r="EZ111">
        <v>1.0245579633619712E-2</v>
      </c>
      <c r="FA111">
        <v>2.0162950132457298E-2</v>
      </c>
      <c r="FB111">
        <v>1.4244480550590281E-3</v>
      </c>
      <c r="FC111">
        <v>2.016195605145512E-2</v>
      </c>
      <c r="FD111">
        <v>4.1860487215615458E-2</v>
      </c>
      <c r="FE111">
        <v>6.614308722923827E-2</v>
      </c>
      <c r="FF111">
        <v>6.2485635188858746E-2</v>
      </c>
      <c r="FG111">
        <v>2.1320665390736224E-2</v>
      </c>
      <c r="FH111">
        <v>3.2295884864237609E-2</v>
      </c>
      <c r="FI111">
        <v>1.620199514881451E-2</v>
      </c>
      <c r="FJ111">
        <v>9.6939162008800213E-3</v>
      </c>
      <c r="FK111">
        <v>2.5836057195778837E-2</v>
      </c>
      <c r="FL111">
        <v>4.5842105807677898E-2</v>
      </c>
      <c r="FM111">
        <v>3.4544782136868686E-2</v>
      </c>
      <c r="FN111">
        <v>3.4626733026417555E-2</v>
      </c>
      <c r="FO111">
        <v>4.943586616514139E-3</v>
      </c>
      <c r="FP111">
        <v>0</v>
      </c>
      <c r="FQ111">
        <v>0</v>
      </c>
      <c r="FR111">
        <v>5.6655406868128828E-3</v>
      </c>
      <c r="FS111">
        <v>1.5817958878876558E-2</v>
      </c>
      <c r="FT111">
        <v>2.46866592277666E-2</v>
      </c>
      <c r="FU111">
        <v>2.6463503151856978E-2</v>
      </c>
      <c r="FV111">
        <v>2.9815856222543461E-2</v>
      </c>
      <c r="FW111">
        <v>3.0633659853579073E-2</v>
      </c>
      <c r="FX111">
        <v>6.9506007748026425E-3</v>
      </c>
      <c r="FY111">
        <v>1.4358476812753125E-2</v>
      </c>
      <c r="FZ111">
        <v>2.5167901323619221E-2</v>
      </c>
      <c r="GA111">
        <v>4.1539702995831908E-2</v>
      </c>
      <c r="GB111">
        <v>1.752029805894155E-2</v>
      </c>
      <c r="GC111">
        <v>2.5649783024846152E-2</v>
      </c>
      <c r="GD111">
        <v>3.4305923247123248E-3</v>
      </c>
      <c r="GE111">
        <v>1.0575029918808541E-2</v>
      </c>
      <c r="GF111">
        <v>5.598672637852447E-5</v>
      </c>
      <c r="GG111">
        <v>2.0528271857957275E-3</v>
      </c>
      <c r="GH111">
        <v>1.0549916100490263E-2</v>
      </c>
      <c r="GI111">
        <v>2.414461445109289E-2</v>
      </c>
      <c r="GJ111">
        <v>3.1224812646103633E-2</v>
      </c>
      <c r="GK111">
        <v>3.3334198381587153E-2</v>
      </c>
      <c r="GL111">
        <v>3.860495857697991E-2</v>
      </c>
      <c r="GM111">
        <v>4.5368474419015418E-2</v>
      </c>
      <c r="GN111">
        <v>2.022752712822122E-2</v>
      </c>
      <c r="GO111">
        <v>2.6696361823040603E-2</v>
      </c>
      <c r="GP111">
        <v>3.7558279595740526E-2</v>
      </c>
      <c r="GQ111">
        <v>3.9322873917623395E-2</v>
      </c>
      <c r="GR111">
        <v>6.3374059231155619E-2</v>
      </c>
      <c r="GS111">
        <v>7.5610988621771763E-2</v>
      </c>
      <c r="GT111">
        <v>8.5292375067309481E-2</v>
      </c>
      <c r="GU111">
        <v>4.9147857810254741E-2</v>
      </c>
      <c r="GV111">
        <v>4.0567683515180739E-3</v>
      </c>
      <c r="GW111">
        <v>3.2302294097958713E-2</v>
      </c>
      <c r="GX111">
        <v>0</v>
      </c>
      <c r="GY111">
        <v>6.4247534235029578E-4</v>
      </c>
      <c r="GZ111">
        <v>5.6909959464392906E-3</v>
      </c>
      <c r="HA111">
        <v>1.3458695127175593E-2</v>
      </c>
      <c r="HB111">
        <v>1.9248792075710609E-2</v>
      </c>
      <c r="HC111">
        <v>3.858224056816624E-2</v>
      </c>
      <c r="HD111">
        <v>2.3297173715521844E-2</v>
      </c>
      <c r="HE111">
        <v>2.1853494410950372E-2</v>
      </c>
      <c r="HF111">
        <v>1.8098805153085491E-2</v>
      </c>
      <c r="HG111">
        <v>1.9086178480191646E-2</v>
      </c>
      <c r="HH111">
        <v>1.0552994412110718E-2</v>
      </c>
      <c r="HI111">
        <v>2.176184427828769E-2</v>
      </c>
      <c r="HJ111">
        <v>1.4368654062895064E-2</v>
      </c>
      <c r="HK111">
        <v>1.8735956771746495E-2</v>
      </c>
      <c r="HL111">
        <v>3.0104377215239009E-2</v>
      </c>
      <c r="HM111">
        <v>2.801544747602689E-2</v>
      </c>
      <c r="HN111">
        <v>4.3631020598105905E-2</v>
      </c>
      <c r="HP111" t="s">
        <v>383</v>
      </c>
      <c r="HQ111" t="s">
        <v>389</v>
      </c>
      <c r="HR111">
        <v>5.3067658020875E-2</v>
      </c>
      <c r="HS111">
        <v>4.1538667182411747E-2</v>
      </c>
      <c r="HT111">
        <v>6.6117651430656246E-2</v>
      </c>
      <c r="HU111">
        <v>4.7860327850353421E-2</v>
      </c>
      <c r="HV111">
        <v>5.8960275616566776E-2</v>
      </c>
      <c r="HW111">
        <v>3.8826413238196564E-2</v>
      </c>
      <c r="HX111">
        <v>4.5233887545377736E-2</v>
      </c>
      <c r="HY111">
        <v>1.8726578699199303E-2</v>
      </c>
      <c r="HZ111">
        <v>2.3505536661586071E-2</v>
      </c>
      <c r="IA111">
        <v>2.9403067307806192E-2</v>
      </c>
      <c r="IB111">
        <v>9.690023787529204E-3</v>
      </c>
      <c r="IC111">
        <v>1.2124685718948222E-2</v>
      </c>
      <c r="ID111">
        <v>8.3001066751877094E-3</v>
      </c>
      <c r="IE111">
        <v>6.3523505393972723E-2</v>
      </c>
      <c r="IF111">
        <v>7.0534034675452981E-2</v>
      </c>
      <c r="IG111">
        <v>7.748984973469368E-2</v>
      </c>
      <c r="IH111">
        <v>6.3537826059846036E-2</v>
      </c>
      <c r="II111">
        <v>3.6401016200907341E-2</v>
      </c>
      <c r="IJ111">
        <v>9.3996152949831976E-2</v>
      </c>
      <c r="IK111">
        <v>9.7926501455204915E-2</v>
      </c>
      <c r="IL111">
        <v>9.4572650187769391E-2</v>
      </c>
      <c r="IM111">
        <v>7.2844530037954797E-2</v>
      </c>
      <c r="IN111">
        <v>7.4927869018369911E-2</v>
      </c>
      <c r="IO111">
        <v>4.1403390959608766E-2</v>
      </c>
      <c r="IP111">
        <v>4.9129694850911981E-2</v>
      </c>
      <c r="IQ111">
        <v>9.2032047522328936E-3</v>
      </c>
      <c r="IR111">
        <v>6.0535856373599758E-3</v>
      </c>
      <c r="IS111">
        <v>4.496217479316683E-3</v>
      </c>
      <c r="IT111">
        <v>1.6655060225590827E-2</v>
      </c>
      <c r="IU111">
        <v>2.8120352892524566E-2</v>
      </c>
      <c r="IV111">
        <v>5.6953914361915089E-2</v>
      </c>
      <c r="IW111">
        <v>3.1058918949736929E-2</v>
      </c>
      <c r="IX111">
        <v>7.2960971609126509E-3</v>
      </c>
      <c r="IY111">
        <v>4.2504026053942934E-2</v>
      </c>
      <c r="IZ111">
        <v>1.954009020527378E-2</v>
      </c>
      <c r="JA111">
        <v>6.8708851240424654E-2</v>
      </c>
      <c r="JB111">
        <v>5.1717720588475062E-2</v>
      </c>
      <c r="JC111">
        <v>3.0063180359200083E-3</v>
      </c>
      <c r="JD111">
        <v>0</v>
      </c>
      <c r="JE111">
        <v>1.235781825281666E-2</v>
      </c>
      <c r="JF111">
        <v>1.191644994894563E-2</v>
      </c>
      <c r="JG111">
        <v>6.3532266480648233E-2</v>
      </c>
      <c r="JH111">
        <v>7.3515428881953268E-2</v>
      </c>
      <c r="JI111">
        <v>9.793775692930852E-2</v>
      </c>
      <c r="JJ111">
        <v>4.8030199197835313E-2</v>
      </c>
      <c r="JK111">
        <v>3.4494582710084105E-2</v>
      </c>
      <c r="JL111">
        <v>1.0816105449790366E-2</v>
      </c>
      <c r="JM111">
        <v>2.2049444142205509E-2</v>
      </c>
      <c r="JN111">
        <v>4.7573167521892092E-2</v>
      </c>
      <c r="JO111">
        <v>4.9816863410238714E-2</v>
      </c>
      <c r="JP111">
        <v>7.663446586394039E-2</v>
      </c>
      <c r="JQ111">
        <v>9.4085823125766882E-2</v>
      </c>
      <c r="JR111">
        <v>6.24451816170127E-2</v>
      </c>
      <c r="JS111">
        <v>2.8723693200865642E-2</v>
      </c>
      <c r="JT111">
        <v>2.8610360495714457E-2</v>
      </c>
      <c r="JU111">
        <v>3.8388976122220544E-2</v>
      </c>
      <c r="JV111">
        <v>7.8646404355711894E-2</v>
      </c>
      <c r="JW111">
        <v>9.3434485156041081E-2</v>
      </c>
      <c r="JX111">
        <v>9.4440534474231425E-2</v>
      </c>
      <c r="JY111">
        <v>7.7543612096413125E-2</v>
      </c>
      <c r="JZ111">
        <v>5.7889456997974043E-2</v>
      </c>
      <c r="KA111">
        <v>0</v>
      </c>
      <c r="KB111">
        <v>0</v>
      </c>
      <c r="KC111">
        <v>0</v>
      </c>
      <c r="KD111">
        <v>9.1299760592869813E-3</v>
      </c>
      <c r="KE111">
        <v>2.0139672021089003E-2</v>
      </c>
      <c r="KF111">
        <v>2.4682164445440691E-2</v>
      </c>
      <c r="KG111">
        <v>3.6925448981694989E-2</v>
      </c>
      <c r="KH111">
        <v>4.8148939353373763E-2</v>
      </c>
      <c r="KI111">
        <v>6.4317659782907391E-2</v>
      </c>
      <c r="KJ111">
        <v>1.9423598280775164E-2</v>
      </c>
      <c r="KK111">
        <v>5.9496304871978725E-2</v>
      </c>
      <c r="KL111">
        <v>6.5938635648689431E-2</v>
      </c>
      <c r="KM111">
        <v>1.031090559492409E-2</v>
      </c>
      <c r="KN111">
        <v>9.9498776776346821E-3</v>
      </c>
      <c r="KO111">
        <v>2.2544377098795587E-2</v>
      </c>
      <c r="KP111">
        <v>2.2582056362600075E-2</v>
      </c>
      <c r="KQ111">
        <v>0</v>
      </c>
      <c r="KR111">
        <v>0</v>
      </c>
      <c r="KS111">
        <v>0</v>
      </c>
      <c r="KT111">
        <v>0</v>
      </c>
      <c r="KU111">
        <v>2.701180915795787E-2</v>
      </c>
      <c r="KV111">
        <v>2.7669637221999565E-2</v>
      </c>
      <c r="KW111">
        <v>3.1486724256261409E-2</v>
      </c>
      <c r="KX111">
        <v>5.5550441890827751E-2</v>
      </c>
      <c r="KY111">
        <v>5.4201369246174823E-2</v>
      </c>
      <c r="KZ111">
        <v>1.9811904226925151E-2</v>
      </c>
      <c r="LA111">
        <v>3.2212226725332464E-2</v>
      </c>
      <c r="LB111">
        <v>8.9987611613603941E-2</v>
      </c>
      <c r="LC111">
        <v>0.15594122365358884</v>
      </c>
      <c r="LD111">
        <v>7.0172096981715962E-2</v>
      </c>
      <c r="LE111">
        <v>7.3425983905553258E-2</v>
      </c>
      <c r="LF111">
        <v>7.0593073837718262E-2</v>
      </c>
      <c r="LG111">
        <v>1.8822381560712597E-2</v>
      </c>
      <c r="LH111">
        <v>1.739042408680206E-2</v>
      </c>
      <c r="LI111">
        <v>0</v>
      </c>
      <c r="LJ111">
        <v>0</v>
      </c>
      <c r="LK111">
        <v>2.0072088832390957E-2</v>
      </c>
      <c r="LL111">
        <v>1.4067397332379102E-2</v>
      </c>
      <c r="LM111">
        <v>7.9870730441184631E-3</v>
      </c>
      <c r="LN111">
        <v>7.1427167972691955E-3</v>
      </c>
      <c r="LO111">
        <v>1.5621493608070875E-2</v>
      </c>
      <c r="LP111">
        <v>6.539171349656597E-3</v>
      </c>
      <c r="LQ111">
        <v>2.5424560705781914E-2</v>
      </c>
      <c r="LR111">
        <v>3.1157075883194857E-2</v>
      </c>
      <c r="LS111">
        <v>5.425809686010704E-2</v>
      </c>
      <c r="LT111">
        <v>3.1605947912631147E-2</v>
      </c>
      <c r="LU111">
        <v>2.1566588096864486E-2</v>
      </c>
      <c r="LW111" t="s">
        <v>383</v>
      </c>
      <c r="LX111" t="s">
        <v>390</v>
      </c>
      <c r="LY111">
        <v>0.12918755970022072</v>
      </c>
      <c r="LZ111">
        <v>0.18713094934827793</v>
      </c>
      <c r="MA111">
        <v>0.18442729079069781</v>
      </c>
      <c r="MB111">
        <v>0.19542951963278349</v>
      </c>
      <c r="MC111">
        <v>0.17117113247950091</v>
      </c>
      <c r="MD111">
        <v>0.21557325227959923</v>
      </c>
      <c r="ME111">
        <v>0.21717878516307232</v>
      </c>
      <c r="MF111">
        <v>0.22476521536064378</v>
      </c>
      <c r="MG111">
        <v>0.18949287097032699</v>
      </c>
      <c r="MH111">
        <v>0.16141407850186626</v>
      </c>
      <c r="MI111">
        <v>0.15033137763150967</v>
      </c>
      <c r="MJ111">
        <v>0.13160125913403878</v>
      </c>
      <c r="MK111">
        <v>0.11912208425914803</v>
      </c>
      <c r="ML111">
        <v>0.10603082621819668</v>
      </c>
      <c r="MM111">
        <v>9.3304549617585483E-2</v>
      </c>
      <c r="MN111">
        <v>0.10647653215805639</v>
      </c>
      <c r="MO111">
        <v>0.10628347686232227</v>
      </c>
      <c r="MP111">
        <v>0.1164043770665671</v>
      </c>
      <c r="MQ111">
        <v>8.4879388277195753E-2</v>
      </c>
      <c r="MR111">
        <v>0.14207806195498351</v>
      </c>
      <c r="MS111">
        <v>0.16127030203510653</v>
      </c>
      <c r="MT111">
        <v>0.23589319757221391</v>
      </c>
      <c r="MU111">
        <v>0.24757807198777637</v>
      </c>
      <c r="MV111">
        <v>0.28285492517807204</v>
      </c>
      <c r="MW111">
        <v>0.25524184682756329</v>
      </c>
      <c r="MX111">
        <v>0.27102839181430538</v>
      </c>
      <c r="MY111">
        <v>0.25016936778169108</v>
      </c>
      <c r="MZ111">
        <v>0.22712264212455688</v>
      </c>
      <c r="NA111">
        <v>0.20456535862124037</v>
      </c>
      <c r="NB111">
        <v>0.17723937143497984</v>
      </c>
      <c r="NC111">
        <v>0.15140728837534156</v>
      </c>
      <c r="ND111">
        <v>0.13936140253124085</v>
      </c>
      <c r="NE111">
        <v>0.12629967613880072</v>
      </c>
      <c r="NF111">
        <v>0.10759132373304141</v>
      </c>
      <c r="NG111">
        <v>0.11751235965460013</v>
      </c>
      <c r="NH111">
        <v>9.0683693049060946E-2</v>
      </c>
      <c r="NI111">
        <v>0.26954402050471099</v>
      </c>
      <c r="NJ111">
        <v>0.2978366698257438</v>
      </c>
      <c r="NK111">
        <v>0.29833916795103183</v>
      </c>
      <c r="NL111">
        <v>0.28702680459057678</v>
      </c>
      <c r="NM111">
        <v>0.32397395035204812</v>
      </c>
      <c r="NN111">
        <v>0.3074017593794095</v>
      </c>
      <c r="NO111">
        <v>0.29242396319407499</v>
      </c>
      <c r="NP111">
        <v>0.27103413997666731</v>
      </c>
      <c r="NQ111">
        <v>0.28866147618448462</v>
      </c>
      <c r="NR111">
        <v>0.25539490760219036</v>
      </c>
      <c r="NS111">
        <v>0.23749981290417355</v>
      </c>
      <c r="NT111">
        <v>0.22340597330779918</v>
      </c>
      <c r="NU111">
        <v>0.23571557822055292</v>
      </c>
      <c r="NV111">
        <v>0.22389121780716151</v>
      </c>
      <c r="NW111">
        <v>0.2230063384285578</v>
      </c>
      <c r="NX111">
        <v>0.17497612828490766</v>
      </c>
      <c r="NY111">
        <v>0.21285304533179775</v>
      </c>
      <c r="NZ111">
        <v>0.24068925600675981</v>
      </c>
      <c r="OA111">
        <v>0.25448299758504583</v>
      </c>
      <c r="OB111">
        <v>0.24693701240062932</v>
      </c>
      <c r="OC111">
        <v>0.24851945651327104</v>
      </c>
      <c r="OD111">
        <v>0.25106585448765284</v>
      </c>
      <c r="OE111">
        <v>0.25778631401062618</v>
      </c>
      <c r="OF111">
        <v>0.25640670042568275</v>
      </c>
      <c r="OG111">
        <v>0.2484495818902315</v>
      </c>
      <c r="OH111">
        <v>0.27438744574811469</v>
      </c>
      <c r="OI111">
        <v>0.26227797748700049</v>
      </c>
      <c r="OJ111">
        <v>0.2277283539120056</v>
      </c>
      <c r="OK111">
        <v>0.17819621412778405</v>
      </c>
      <c r="OL111">
        <v>0.18229573435663518</v>
      </c>
      <c r="OM111">
        <v>0.18199286846447144</v>
      </c>
      <c r="ON111">
        <v>0.17086559589877606</v>
      </c>
      <c r="OO111">
        <v>0.16736460223318952</v>
      </c>
      <c r="OP111">
        <v>0.17460586221024507</v>
      </c>
      <c r="OQ111">
        <v>0.26584937958150479</v>
      </c>
      <c r="OR111">
        <v>0.27023551819600905</v>
      </c>
      <c r="OS111">
        <v>0.25543082735642098</v>
      </c>
      <c r="OT111">
        <v>0.31026150637415983</v>
      </c>
      <c r="OU111">
        <v>0.29880799545466286</v>
      </c>
      <c r="OV111">
        <v>0.31687627556300563</v>
      </c>
      <c r="OW111">
        <v>0.31472601773077052</v>
      </c>
      <c r="OX111">
        <v>0.3304707700337311</v>
      </c>
      <c r="OY111">
        <v>0.32654370422601608</v>
      </c>
      <c r="OZ111">
        <v>0.31219427114407716</v>
      </c>
      <c r="PA111">
        <v>0.30296549751008189</v>
      </c>
      <c r="PB111">
        <v>0.29271722324137162</v>
      </c>
      <c r="PC111">
        <v>0.26905255131626304</v>
      </c>
      <c r="PD111">
        <v>0.23811662796403599</v>
      </c>
      <c r="PE111">
        <v>0.20418142725298513</v>
      </c>
      <c r="PF111">
        <v>0.17047068824042369</v>
      </c>
      <c r="PG111">
        <v>0.18078675636322075</v>
      </c>
      <c r="PH111">
        <v>0.13057761874495902</v>
      </c>
      <c r="PI111">
        <v>0.12262056782232755</v>
      </c>
      <c r="PJ111">
        <v>0.13112836679673448</v>
      </c>
      <c r="PK111">
        <v>0.1314069182154137</v>
      </c>
      <c r="PL111">
        <v>0.1679977407535477</v>
      </c>
      <c r="PM111">
        <v>0.16344545710453551</v>
      </c>
      <c r="PN111">
        <v>0.21750933758631741</v>
      </c>
      <c r="PO111">
        <v>0.21967949847767898</v>
      </c>
      <c r="PP111">
        <v>0.24151796301995146</v>
      </c>
      <c r="PQ111">
        <v>0.21834551288708007</v>
      </c>
      <c r="PR111">
        <v>0.19191196756700371</v>
      </c>
      <c r="PS111">
        <v>0.18971160801480658</v>
      </c>
      <c r="PT111">
        <v>0.19245820557211529</v>
      </c>
      <c r="PU111">
        <v>0.17540563556169927</v>
      </c>
      <c r="PV111">
        <v>0.16862021297838156</v>
      </c>
      <c r="PW111">
        <v>0.15437816186109435</v>
      </c>
      <c r="PX111">
        <v>0.13772060977860279</v>
      </c>
      <c r="PY111">
        <v>0.12256806447652871</v>
      </c>
      <c r="PZ111">
        <v>0.10084211540703319</v>
      </c>
      <c r="QA111">
        <v>0.12208856310998049</v>
      </c>
      <c r="QB111">
        <v>0.13173437921050424</v>
      </c>
      <c r="QL111" t="s">
        <v>383</v>
      </c>
      <c r="QM111">
        <v>0.26411272788255685</v>
      </c>
      <c r="QN111">
        <v>0.24268921877226454</v>
      </c>
      <c r="QO111">
        <v>0.23578567031852912</v>
      </c>
      <c r="QP111">
        <v>0.15920969411899014</v>
      </c>
      <c r="QQ111">
        <v>0.16668200236812222</v>
      </c>
      <c r="QR111">
        <v>0.17923948378586338</v>
      </c>
      <c r="QS111">
        <v>0.20875078286909085</v>
      </c>
      <c r="QT111">
        <v>0.23580112180500579</v>
      </c>
      <c r="QU111">
        <v>0.25848683005334705</v>
      </c>
      <c r="QV111">
        <v>0.27699919752531471</v>
      </c>
      <c r="QW111">
        <v>0.28398386480569743</v>
      </c>
      <c r="QX111">
        <v>0.28063202743395793</v>
      </c>
      <c r="QY111">
        <v>0.26968138499945848</v>
      </c>
      <c r="QZ111">
        <v>0.2618865030977976</v>
      </c>
      <c r="RA111">
        <v>0.26586802196648712</v>
      </c>
      <c r="RB111">
        <v>0.20519424942825373</v>
      </c>
      <c r="RC111">
        <v>0.24755722555828369</v>
      </c>
      <c r="RD111">
        <v>0.27070502810741237</v>
      </c>
      <c r="RE111">
        <v>0.25616071565655979</v>
      </c>
      <c r="RF111">
        <v>0.2523048987930695</v>
      </c>
      <c r="RG111">
        <v>0.25152483267816073</v>
      </c>
      <c r="RH111">
        <v>0.17843775556928546</v>
      </c>
      <c r="RI111">
        <v>0.19909122186641087</v>
      </c>
      <c r="RJ111">
        <v>0.22400717116171726</v>
      </c>
      <c r="RK111">
        <v>0.24847217109837394</v>
      </c>
      <c r="RL111">
        <v>0.26940452785603985</v>
      </c>
      <c r="RM111">
        <v>0.28284774239409338</v>
      </c>
      <c r="RN111">
        <v>0.29103448649596325</v>
      </c>
      <c r="RO111">
        <v>0.28203946832695059</v>
      </c>
      <c r="RP111">
        <v>0.27553434056770665</v>
      </c>
      <c r="RQ111">
        <v>0.26811153608993588</v>
      </c>
      <c r="RR111">
        <v>0.26286714438026954</v>
      </c>
      <c r="RS111">
        <v>0.26598152032102251</v>
      </c>
      <c r="RT111">
        <v>0.20325033119021507</v>
      </c>
      <c r="RU111">
        <v>0.2291367122936093</v>
      </c>
      <c r="RV111">
        <v>0.25051969086373294</v>
      </c>
      <c r="RW111">
        <v>0.11392955065792734</v>
      </c>
      <c r="RX111">
        <v>0.11970842045398175</v>
      </c>
      <c r="RY111">
        <v>0.12029247587644597</v>
      </c>
      <c r="RZ111">
        <v>8.3530499607676861E-2</v>
      </c>
      <c r="SA111">
        <v>9.2760333951280124E-2</v>
      </c>
      <c r="SB111">
        <v>0.10149585806424796</v>
      </c>
      <c r="SC111">
        <v>0.11270891465913037</v>
      </c>
      <c r="SD111">
        <v>0.11731959533782299</v>
      </c>
      <c r="SE111">
        <v>0.11982678312721848</v>
      </c>
      <c r="SF111">
        <v>0.1253711910058492</v>
      </c>
      <c r="SG111">
        <v>0.13192855368575823</v>
      </c>
      <c r="SH111">
        <v>0.13889932549569922</v>
      </c>
      <c r="SI111">
        <v>0.14129223023694412</v>
      </c>
      <c r="SJ111">
        <v>0.14209560464980095</v>
      </c>
      <c r="SK111">
        <v>0.1406074282353684</v>
      </c>
      <c r="SL111">
        <v>0.1123315857416963</v>
      </c>
      <c r="SM111">
        <v>0.11695088391140276</v>
      </c>
      <c r="SN111">
        <v>0.11881812246777539</v>
      </c>
      <c r="SO111">
        <v>0.10116795053777219</v>
      </c>
      <c r="SP111">
        <v>0.10717764317329524</v>
      </c>
      <c r="SQ111">
        <v>0.10840928233352098</v>
      </c>
      <c r="SR111">
        <v>8.7309098214016334E-2</v>
      </c>
      <c r="SS111">
        <v>8.864032101233342E-2</v>
      </c>
      <c r="ST111">
        <v>9.3459469886023785E-2</v>
      </c>
      <c r="SU111">
        <v>0.10108851243737134</v>
      </c>
      <c r="SV111">
        <v>0.10566526606273265</v>
      </c>
      <c r="SW111">
        <v>0.11455651007959602</v>
      </c>
      <c r="SX111">
        <v>0.11649628447941712</v>
      </c>
      <c r="SY111">
        <v>0.11517941035426195</v>
      </c>
      <c r="SZ111">
        <v>0.11495707268090309</v>
      </c>
      <c r="TA111">
        <v>0.11166611498616454</v>
      </c>
      <c r="TB111">
        <v>0.10425834478529232</v>
      </c>
      <c r="TC111">
        <v>9.9861379013793897E-2</v>
      </c>
      <c r="TD111">
        <v>8.9200420177288756E-2</v>
      </c>
      <c r="TE111">
        <v>9.0012571456455734E-2</v>
      </c>
      <c r="TF111">
        <v>9.3675294414549082E-2</v>
      </c>
      <c r="TG111">
        <v>0.18841877263777645</v>
      </c>
      <c r="TH111">
        <v>0.19032962113928062</v>
      </c>
      <c r="TI111">
        <v>0.18913529524324937</v>
      </c>
      <c r="TJ111">
        <v>0.15104610598277765</v>
      </c>
      <c r="TK111">
        <v>0.15455202378819194</v>
      </c>
      <c r="TL111">
        <v>0.16220773741629194</v>
      </c>
      <c r="TM111">
        <v>0.16905805865615217</v>
      </c>
      <c r="TN111">
        <v>0.17052476046900011</v>
      </c>
      <c r="TO111">
        <v>0.17124165553038911</v>
      </c>
      <c r="TP111">
        <v>0.17294126553625286</v>
      </c>
      <c r="TQ111">
        <v>0.17624609916516287</v>
      </c>
      <c r="TR111">
        <v>0.17858765988070993</v>
      </c>
      <c r="TS111">
        <v>0.18273870279112439</v>
      </c>
      <c r="TT111">
        <v>0.18831233439137607</v>
      </c>
      <c r="TU111">
        <v>0.19574813297598156</v>
      </c>
      <c r="TV111">
        <v>0.138417643910867</v>
      </c>
      <c r="TW111">
        <v>0.16410964750338453</v>
      </c>
      <c r="TX111">
        <v>0.18559257680663946</v>
      </c>
      <c r="TY111">
        <v>0.2504720236955979</v>
      </c>
      <c r="TZ111">
        <v>0.24638200132223426</v>
      </c>
      <c r="UA111">
        <v>0.24644734604491356</v>
      </c>
      <c r="UB111">
        <v>0.17740123540780148</v>
      </c>
      <c r="UC111">
        <v>0.18632469402375015</v>
      </c>
      <c r="UD111">
        <v>0.19829329928239364</v>
      </c>
      <c r="UE111">
        <v>0.23839253755114392</v>
      </c>
      <c r="UF111">
        <v>0.28166910997904415</v>
      </c>
      <c r="UG111">
        <v>0.30597390962033399</v>
      </c>
      <c r="UH111">
        <v>0.32102813360076377</v>
      </c>
      <c r="UI111">
        <v>0.33308767107995274</v>
      </c>
      <c r="UJ111">
        <v>0.32068109284322593</v>
      </c>
      <c r="UK111">
        <v>0.29835736675475183</v>
      </c>
      <c r="UL111">
        <v>0.29957280317353591</v>
      </c>
      <c r="UM111">
        <v>0.29031202015190849</v>
      </c>
      <c r="UN111">
        <v>0.22306499901844531</v>
      </c>
      <c r="UO111">
        <v>0.24456396441511169</v>
      </c>
      <c r="UP111">
        <v>0.2675039596849379</v>
      </c>
      <c r="UR111" t="s">
        <v>352</v>
      </c>
      <c r="US111" t="s">
        <v>402</v>
      </c>
      <c r="UT111" t="s">
        <v>403</v>
      </c>
      <c r="UU111">
        <v>0.64278674089009791</v>
      </c>
    </row>
    <row r="112" spans="2:567" x14ac:dyDescent="0.45">
      <c r="B112" t="s">
        <v>384</v>
      </c>
      <c r="C112" t="s">
        <v>31</v>
      </c>
      <c r="D112">
        <v>0.2395271016056911</v>
      </c>
      <c r="E112">
        <v>0.2343064111189109</v>
      </c>
      <c r="F112">
        <v>0.22114718196509892</v>
      </c>
      <c r="G112">
        <v>0.25692607216940905</v>
      </c>
      <c r="H112">
        <v>0.26586188108597492</v>
      </c>
      <c r="I112">
        <v>0.27256015478566242</v>
      </c>
      <c r="J112">
        <v>0.27044557987225443</v>
      </c>
      <c r="K112">
        <v>0.26616673680213493</v>
      </c>
      <c r="L112">
        <v>0.25996642049068192</v>
      </c>
      <c r="M112">
        <v>0.25216660380596484</v>
      </c>
      <c r="N112">
        <v>0.24336620909278928</v>
      </c>
      <c r="O112">
        <v>0.23288469105621903</v>
      </c>
      <c r="P112">
        <v>0.22351301814448934</v>
      </c>
      <c r="Q112">
        <v>0.21175432127492511</v>
      </c>
      <c r="R112">
        <v>0.20750207857964525</v>
      </c>
      <c r="S112">
        <v>0.21150652082702309</v>
      </c>
      <c r="T112">
        <v>0.20897551321210925</v>
      </c>
      <c r="U112">
        <v>0.21941920432063586</v>
      </c>
      <c r="V112">
        <v>0.24550363870332748</v>
      </c>
      <c r="W112">
        <v>0.24454970656163222</v>
      </c>
      <c r="X112">
        <v>0.24295966086639659</v>
      </c>
      <c r="Y112">
        <v>0.28081728667136407</v>
      </c>
      <c r="Z112">
        <v>0.2993838871309723</v>
      </c>
      <c r="AA112">
        <v>0.29401906168017189</v>
      </c>
      <c r="AB112">
        <v>0.28049898260362865</v>
      </c>
      <c r="AC112">
        <v>0.26519033628057148</v>
      </c>
      <c r="AD112">
        <v>0.25684365014692201</v>
      </c>
      <c r="AE112">
        <v>0.2519714189825854</v>
      </c>
      <c r="AF112">
        <v>0.24807785386371295</v>
      </c>
      <c r="AG112">
        <v>0.24081255049208095</v>
      </c>
      <c r="AH112">
        <v>0.23148189536074504</v>
      </c>
      <c r="AI112">
        <v>0.22482581999289225</v>
      </c>
      <c r="AJ112">
        <v>0.22781211340500593</v>
      </c>
      <c r="AK112">
        <v>0.25294979710889542</v>
      </c>
      <c r="AL112">
        <v>0.24300207698467041</v>
      </c>
      <c r="AM112">
        <v>0.23618585285170859</v>
      </c>
      <c r="AN112">
        <v>0.34052722386503931</v>
      </c>
      <c r="AO112">
        <v>0.33704209736057417</v>
      </c>
      <c r="AP112">
        <v>0.34051427545343499</v>
      </c>
      <c r="AQ112">
        <v>0.3518583756577493</v>
      </c>
      <c r="AR112">
        <v>0.3617245053531577</v>
      </c>
      <c r="AS112">
        <v>0.36604473006696148</v>
      </c>
      <c r="AT112">
        <v>0.35686367191780932</v>
      </c>
      <c r="AU112">
        <v>0.33783926467087416</v>
      </c>
      <c r="AV112">
        <v>0.32501396032790453</v>
      </c>
      <c r="AW112">
        <v>0.31741030790588759</v>
      </c>
      <c r="AX112">
        <v>0.31001933642855306</v>
      </c>
      <c r="AY112">
        <v>0.31206665990284399</v>
      </c>
      <c r="AZ112">
        <v>0.32562407414659555</v>
      </c>
      <c r="BA112">
        <v>0.33541834546779165</v>
      </c>
      <c r="BB112">
        <v>0.33152962201488145</v>
      </c>
      <c r="BC112">
        <v>0.3294238669536006</v>
      </c>
      <c r="BD112">
        <v>0.34332989308394241</v>
      </c>
      <c r="BE112">
        <v>0.34764499488584455</v>
      </c>
      <c r="BF112">
        <v>0.36777743074695068</v>
      </c>
      <c r="BG112">
        <v>0.3656901300569857</v>
      </c>
      <c r="BH112">
        <v>0.37087274369617446</v>
      </c>
      <c r="BI112">
        <v>0.37357562750505841</v>
      </c>
      <c r="BJ112">
        <v>0.37566712450470696</v>
      </c>
      <c r="BK112">
        <v>0.37540910557689994</v>
      </c>
      <c r="BL112">
        <v>0.37267359780010179</v>
      </c>
      <c r="BM112">
        <v>0.3579272293485331</v>
      </c>
      <c r="BN112">
        <v>0.33943690987330727</v>
      </c>
      <c r="BO112">
        <v>0.34222632401856679</v>
      </c>
      <c r="BP112">
        <v>0.34201016637926585</v>
      </c>
      <c r="BQ112">
        <v>0.32929532054127864</v>
      </c>
      <c r="BR112">
        <v>0.31830093915540625</v>
      </c>
      <c r="BS112">
        <v>0.32013792725446066</v>
      </c>
      <c r="BT112">
        <v>0.32571522459158958</v>
      </c>
      <c r="BU112">
        <v>0.34279193238891675</v>
      </c>
      <c r="BV112">
        <v>0.35928316124329368</v>
      </c>
      <c r="BW112">
        <v>0.36494363582352968</v>
      </c>
      <c r="BX112">
        <v>0.35460188020940542</v>
      </c>
      <c r="BY112">
        <v>0.37994048142926862</v>
      </c>
      <c r="BZ112">
        <v>0.38437854469099375</v>
      </c>
      <c r="CA112">
        <v>0.39408690094153592</v>
      </c>
      <c r="CB112">
        <v>0.405330301047578</v>
      </c>
      <c r="CC112">
        <v>0.38760600189526573</v>
      </c>
      <c r="CD112">
        <v>0.37587370705016865</v>
      </c>
      <c r="CE112">
        <v>0.36671050429030128</v>
      </c>
      <c r="CF112">
        <v>0.36188082668959753</v>
      </c>
      <c r="CG112">
        <v>0.35693339790051543</v>
      </c>
      <c r="CH112">
        <v>0.35299511099032282</v>
      </c>
      <c r="CI112">
        <v>0.34920281405044978</v>
      </c>
      <c r="CJ112">
        <v>0.34518542785018169</v>
      </c>
      <c r="CK112">
        <v>0.35299428785941717</v>
      </c>
      <c r="CL112">
        <v>0.37047407398728083</v>
      </c>
      <c r="CM112">
        <v>0.37407314424357996</v>
      </c>
      <c r="CN112">
        <v>0.38299863265509265</v>
      </c>
      <c r="CO112">
        <v>0.37067847875330745</v>
      </c>
      <c r="CP112">
        <v>0.2441341102380101</v>
      </c>
      <c r="CQ112">
        <v>0.24257436021422799</v>
      </c>
      <c r="CR112">
        <v>0.24823274463963296</v>
      </c>
      <c r="CS112">
        <v>0.28769438307003936</v>
      </c>
      <c r="CT112">
        <v>0.29333562744490921</v>
      </c>
      <c r="CU112">
        <v>0.29339371289968558</v>
      </c>
      <c r="CV112">
        <v>0.29591361154282969</v>
      </c>
      <c r="CW112">
        <v>0.29031939629780407</v>
      </c>
      <c r="CX112">
        <v>0.27173058254072724</v>
      </c>
      <c r="CY112">
        <v>0.25236546277472666</v>
      </c>
      <c r="CZ112">
        <v>0.23888892030917322</v>
      </c>
      <c r="DA112">
        <v>0.24001142181110111</v>
      </c>
      <c r="DB112">
        <v>0.2414156464704805</v>
      </c>
      <c r="DC112">
        <v>0.24211474573120437</v>
      </c>
      <c r="DD112">
        <v>0.24834016501647374</v>
      </c>
      <c r="DE112">
        <v>0.26522534750828053</v>
      </c>
      <c r="DF112">
        <v>0.26661937281151366</v>
      </c>
      <c r="DG112">
        <v>0.26213365711979381</v>
      </c>
      <c r="DI112" t="s">
        <v>384</v>
      </c>
      <c r="DJ112" t="s">
        <v>388</v>
      </c>
      <c r="DK112">
        <v>1.2940131315396272E-2</v>
      </c>
      <c r="DL112">
        <v>2.3051967029411265E-2</v>
      </c>
      <c r="DM112">
        <v>1.8124157936766274E-2</v>
      </c>
      <c r="DN112">
        <v>2.6709273412022269E-2</v>
      </c>
      <c r="DO112">
        <v>3.2473934711296011E-2</v>
      </c>
      <c r="DP112">
        <v>2.9929777770652494E-2</v>
      </c>
      <c r="DQ112">
        <v>3.3413362932124047E-2</v>
      </c>
      <c r="DR112">
        <v>3.4189923862197366E-2</v>
      </c>
      <c r="DS112">
        <v>1.902361257516812E-2</v>
      </c>
      <c r="DT112">
        <v>2.185587459929788E-2</v>
      </c>
      <c r="DU112">
        <v>2.4230719876190708E-2</v>
      </c>
      <c r="DV112">
        <v>2.6399197933310047E-2</v>
      </c>
      <c r="DW112">
        <v>8.9524942989274558E-3</v>
      </c>
      <c r="DX112">
        <v>7.3525517983973904E-3</v>
      </c>
      <c r="DY112">
        <v>9.0220834564354504E-3</v>
      </c>
      <c r="DZ112">
        <v>2.0219023300316302E-2</v>
      </c>
      <c r="EA112">
        <v>2.3673089578382895E-2</v>
      </c>
      <c r="EB112">
        <v>2.4054745954651503E-2</v>
      </c>
      <c r="EC112">
        <v>2.1873009704430471E-2</v>
      </c>
      <c r="ED112">
        <v>1.6723208446693373E-2</v>
      </c>
      <c r="EE112">
        <v>1.3966309252072959E-2</v>
      </c>
      <c r="EF112">
        <v>1.826679535535132E-2</v>
      </c>
      <c r="EG112">
        <v>2.1623456183798056E-2</v>
      </c>
      <c r="EH112">
        <v>1.7451804232935776E-2</v>
      </c>
      <c r="EI112">
        <v>1.6620068588169029E-2</v>
      </c>
      <c r="EJ112">
        <v>2.0686350483279745E-2</v>
      </c>
      <c r="EK112">
        <v>2.3666216964915426E-2</v>
      </c>
      <c r="EL112">
        <v>1.5253236930008065E-2</v>
      </c>
      <c r="EM112">
        <v>1.9615037559385751E-2</v>
      </c>
      <c r="EN112">
        <v>2.1224974038306005E-2</v>
      </c>
      <c r="EO112">
        <v>2.9189569994104658E-2</v>
      </c>
      <c r="EP112">
        <v>3.076475988976551E-2</v>
      </c>
      <c r="EQ112">
        <v>2.4036777591634979E-2</v>
      </c>
      <c r="ER112">
        <v>2.48328052378952E-2</v>
      </c>
      <c r="ES112">
        <v>1.8684183179849174E-2</v>
      </c>
      <c r="ET112">
        <v>2.4923457019723302E-2</v>
      </c>
      <c r="EU112">
        <v>3.3587081138728297E-2</v>
      </c>
      <c r="EV112">
        <v>4.3210575176406647E-2</v>
      </c>
      <c r="EW112">
        <v>2.3354931827749493E-2</v>
      </c>
      <c r="EX112">
        <v>6.8044356145260194E-4</v>
      </c>
      <c r="EY112">
        <v>7.309607769387356E-3</v>
      </c>
      <c r="EZ112">
        <v>1.3129362677635887E-2</v>
      </c>
      <c r="FA112">
        <v>2.0087695412062307E-2</v>
      </c>
      <c r="FB112">
        <v>2.6769735020590279E-2</v>
      </c>
      <c r="FC112">
        <v>3.0292992189133811E-2</v>
      </c>
      <c r="FD112">
        <v>3.2288701511514639E-2</v>
      </c>
      <c r="FE112">
        <v>3.0045749051399753E-2</v>
      </c>
      <c r="FF112">
        <v>1.7283052964463207E-2</v>
      </c>
      <c r="FG112">
        <v>2.6563598554765668E-2</v>
      </c>
      <c r="FH112">
        <v>2.9982934493187553E-2</v>
      </c>
      <c r="FI112">
        <v>2.1331277030808039E-2</v>
      </c>
      <c r="FJ112">
        <v>1.2743692396199565E-2</v>
      </c>
      <c r="FK112">
        <v>8.6764975999192809E-3</v>
      </c>
      <c r="FL112">
        <v>1.2750592109910631E-2</v>
      </c>
      <c r="FM112">
        <v>2.9150946505940686E-2</v>
      </c>
      <c r="FN112">
        <v>2.3594963025032785E-3</v>
      </c>
      <c r="FO112">
        <v>1.2940374318314235E-2</v>
      </c>
      <c r="FP112">
        <v>1.1948187111407419E-2</v>
      </c>
      <c r="FQ112">
        <v>2.0527224350362062E-2</v>
      </c>
      <c r="FR112">
        <v>3.0031334493736041E-2</v>
      </c>
      <c r="FS112">
        <v>1.5182573845741528E-2</v>
      </c>
      <c r="FT112">
        <v>2.6991346203353295E-2</v>
      </c>
      <c r="FU112">
        <v>3.3918192993717448E-2</v>
      </c>
      <c r="FV112">
        <v>3.8052312932850024E-2</v>
      </c>
      <c r="FW112">
        <v>4.8767613338927027E-2</v>
      </c>
      <c r="FX112">
        <v>2.5937138614028625E-2</v>
      </c>
      <c r="FY112">
        <v>2.4693399739216571E-2</v>
      </c>
      <c r="FZ112">
        <v>1.0258545543886851E-2</v>
      </c>
      <c r="GA112">
        <v>6.7940600306543395E-3</v>
      </c>
      <c r="GB112">
        <v>1.8679859698679064E-3</v>
      </c>
      <c r="GC112">
        <v>1.6427929774048777E-2</v>
      </c>
      <c r="GD112">
        <v>4.290007474659481E-2</v>
      </c>
      <c r="GE112">
        <v>2.9813023780879598E-2</v>
      </c>
      <c r="GF112">
        <v>5.2963941129458243E-2</v>
      </c>
      <c r="GG112">
        <v>2.8988317208771201E-2</v>
      </c>
      <c r="GH112">
        <v>8.2035420122985227E-3</v>
      </c>
      <c r="GI112">
        <v>1.3238048547300272E-3</v>
      </c>
      <c r="GJ112">
        <v>1.2929221675353226E-4</v>
      </c>
      <c r="GK112">
        <v>1.6844229928580617E-2</v>
      </c>
      <c r="GL112">
        <v>3.7543069904266438E-2</v>
      </c>
      <c r="GM112">
        <v>4.980065991433303E-2</v>
      </c>
      <c r="GN112">
        <v>4.957042977158943E-2</v>
      </c>
      <c r="GO112">
        <v>6.1241209416248131E-2</v>
      </c>
      <c r="GP112">
        <v>3.935526391478629E-2</v>
      </c>
      <c r="GQ112">
        <v>1.7375488445223939E-2</v>
      </c>
      <c r="GR112">
        <v>2.6458726771429238E-2</v>
      </c>
      <c r="GS112">
        <v>1.3560124520983832E-2</v>
      </c>
      <c r="GT112">
        <v>1.6556584998214999E-2</v>
      </c>
      <c r="GU112">
        <v>3.2425501367780579E-2</v>
      </c>
      <c r="GV112">
        <v>4.8336213120864314E-2</v>
      </c>
      <c r="GW112">
        <v>1.2241981587843708E-2</v>
      </c>
      <c r="GX112">
        <v>1.5092892591757253E-2</v>
      </c>
      <c r="GY112">
        <v>2.1448310406533441E-2</v>
      </c>
      <c r="GZ112">
        <v>2.5105462628620658E-2</v>
      </c>
      <c r="HA112">
        <v>2.8383261512276249E-2</v>
      </c>
      <c r="HB112">
        <v>3.5003948865121412E-2</v>
      </c>
      <c r="HC112">
        <v>3.6337292525938578E-2</v>
      </c>
      <c r="HD112">
        <v>1.9852424954658589E-2</v>
      </c>
      <c r="HE112">
        <v>5.7240955741196817E-3</v>
      </c>
      <c r="HF112">
        <v>9.773200539992383E-4</v>
      </c>
      <c r="HG112">
        <v>7.1918409070096685E-3</v>
      </c>
      <c r="HH112">
        <v>1.3725454529886211E-2</v>
      </c>
      <c r="HI112">
        <v>1.61244671357107E-2</v>
      </c>
      <c r="HJ112">
        <v>1.7057576127599363E-2</v>
      </c>
      <c r="HK112">
        <v>6.9236888989841899E-3</v>
      </c>
      <c r="HL112">
        <v>2.7314289961925198E-2</v>
      </c>
      <c r="HM112">
        <v>3.123965582742139E-2</v>
      </c>
      <c r="HN112">
        <v>1.7390910414196558E-2</v>
      </c>
      <c r="HP112" t="s">
        <v>384</v>
      </c>
      <c r="HQ112" t="s">
        <v>389</v>
      </c>
      <c r="HR112">
        <v>2.1764654640138194E-2</v>
      </c>
      <c r="HS112">
        <v>2.1188296824907978E-2</v>
      </c>
      <c r="HT112">
        <v>2.0220430970235934E-2</v>
      </c>
      <c r="HU112">
        <v>1.7780974483594694E-2</v>
      </c>
      <c r="HV112">
        <v>2.5835280369836976E-2</v>
      </c>
      <c r="HW112">
        <v>3.5846816266427266E-2</v>
      </c>
      <c r="HX112">
        <v>2.7427923160652654E-2</v>
      </c>
      <c r="HY112">
        <v>1.8262809187025584E-2</v>
      </c>
      <c r="HZ112">
        <v>3.3547268667594693E-2</v>
      </c>
      <c r="IA112">
        <v>2.7608877692632417E-2</v>
      </c>
      <c r="IB112">
        <v>1.4844541493359117E-2</v>
      </c>
      <c r="IC112">
        <v>1.0518906081942054E-2</v>
      </c>
      <c r="ID112">
        <v>2.5366026167862269E-2</v>
      </c>
      <c r="IE112">
        <v>1.5462948547074544E-2</v>
      </c>
      <c r="IF112">
        <v>1.4207072361784452E-2</v>
      </c>
      <c r="IG112">
        <v>2.2774425838074836E-2</v>
      </c>
      <c r="IH112">
        <v>1.5332751581968519E-2</v>
      </c>
      <c r="II112">
        <v>1.0174237038501496E-2</v>
      </c>
      <c r="IJ112">
        <v>4.0918923117159819E-2</v>
      </c>
      <c r="IK112">
        <v>3.1763775150658258E-2</v>
      </c>
      <c r="IL112">
        <v>3.9951952520464351E-2</v>
      </c>
      <c r="IM112">
        <v>5.48113939020951E-2</v>
      </c>
      <c r="IN112">
        <v>3.9190188404313535E-2</v>
      </c>
      <c r="IO112">
        <v>4.4284561570060915E-2</v>
      </c>
      <c r="IP112">
        <v>2.0448812930562648E-2</v>
      </c>
      <c r="IQ112">
        <v>7.715914375456925E-3</v>
      </c>
      <c r="IR112">
        <v>6.7646993827886514E-3</v>
      </c>
      <c r="IS112">
        <v>1.5257119237523313E-2</v>
      </c>
      <c r="IT112">
        <v>1.2658793823936424E-2</v>
      </c>
      <c r="IU112">
        <v>1.8586715983760969E-2</v>
      </c>
      <c r="IV112">
        <v>1.8015439915074438E-2</v>
      </c>
      <c r="IW112">
        <v>2.7105189095891088E-2</v>
      </c>
      <c r="IX112">
        <v>2.7288796737562335E-2</v>
      </c>
      <c r="IY112">
        <v>3.0634600938440577E-2</v>
      </c>
      <c r="IZ112">
        <v>3.3647989156223496E-2</v>
      </c>
      <c r="JA112">
        <v>3.5390711469075915E-2</v>
      </c>
      <c r="JB112">
        <v>1.4063711416066365E-2</v>
      </c>
      <c r="JC112">
        <v>1.4635684978601415E-2</v>
      </c>
      <c r="JD112">
        <v>3.519724033436044E-2</v>
      </c>
      <c r="JE112">
        <v>6.6187588602394848E-2</v>
      </c>
      <c r="JF112">
        <v>6.5647541076662166E-2</v>
      </c>
      <c r="JG112">
        <v>6.4624500936964327E-2</v>
      </c>
      <c r="JH112">
        <v>6.2809863973097027E-2</v>
      </c>
      <c r="JI112">
        <v>2.5344772071808082E-2</v>
      </c>
      <c r="JJ112">
        <v>0</v>
      </c>
      <c r="JK112">
        <v>6.0339216110069302E-3</v>
      </c>
      <c r="JL112">
        <v>1.4208029012477117E-2</v>
      </c>
      <c r="JM112">
        <v>4.0302407153194782E-2</v>
      </c>
      <c r="JN112">
        <v>4.5261569016775055E-2</v>
      </c>
      <c r="JO112">
        <v>5.2091152548490588E-2</v>
      </c>
      <c r="JP112">
        <v>4.8317356709840775E-2</v>
      </c>
      <c r="JQ112">
        <v>5.9101126883698132E-2</v>
      </c>
      <c r="JR112">
        <v>1.8482653945946718E-2</v>
      </c>
      <c r="JS112">
        <v>2.2401917955719875E-2</v>
      </c>
      <c r="JT112">
        <v>3.6499432724225137E-2</v>
      </c>
      <c r="JU112">
        <v>5.7086735135475172E-2</v>
      </c>
      <c r="JV112">
        <v>5.003527771632453E-2</v>
      </c>
      <c r="JW112">
        <v>1.9733320400725507E-2</v>
      </c>
      <c r="JX112">
        <v>5.7769945104010458E-3</v>
      </c>
      <c r="JY112">
        <v>1.4875502702026948E-2</v>
      </c>
      <c r="JZ112">
        <v>4.2272197674202427E-2</v>
      </c>
      <c r="KA112">
        <v>1.7642969375465448E-2</v>
      </c>
      <c r="KB112">
        <v>1.5323870968729144E-2</v>
      </c>
      <c r="KC112">
        <v>2.4440258576746851E-2</v>
      </c>
      <c r="KD112">
        <v>2.707847004976336E-2</v>
      </c>
      <c r="KE112">
        <v>3.9994545018976327E-2</v>
      </c>
      <c r="KF112">
        <v>3.7584232687001458E-2</v>
      </c>
      <c r="KG112">
        <v>5.4196966496642004E-2</v>
      </c>
      <c r="KH112">
        <v>4.8268338614592024E-2</v>
      </c>
      <c r="KI112">
        <v>6.5109792621755258E-2</v>
      </c>
      <c r="KJ112">
        <v>3.0327092791779465E-2</v>
      </c>
      <c r="KK112">
        <v>4.2467583878720598E-3</v>
      </c>
      <c r="KL112">
        <v>5.1733113820437146E-2</v>
      </c>
      <c r="KM112">
        <v>1.8237953608033469E-2</v>
      </c>
      <c r="KN112">
        <v>5.3554147955647807E-2</v>
      </c>
      <c r="KO112">
        <v>6.3694190581337476E-2</v>
      </c>
      <c r="KP112">
        <v>6.549067355184629E-2</v>
      </c>
      <c r="KQ112">
        <v>7.2538708385703352E-2</v>
      </c>
      <c r="KR112">
        <v>4.5269771249564661E-2</v>
      </c>
      <c r="KS112">
        <v>1.3980915236016633E-2</v>
      </c>
      <c r="KT112">
        <v>7.4069338599212411E-3</v>
      </c>
      <c r="KU112">
        <v>5.602492511700888E-3</v>
      </c>
      <c r="KV112">
        <v>6.5039672423105096E-3</v>
      </c>
      <c r="KW112">
        <v>3.8708254177391418E-2</v>
      </c>
      <c r="KX112">
        <v>5.927576130958815E-2</v>
      </c>
      <c r="KY112">
        <v>4.8971369263190075E-2</v>
      </c>
      <c r="KZ112">
        <v>7.6082000081977713E-2</v>
      </c>
      <c r="LA112">
        <v>6.9158332342803677E-2</v>
      </c>
      <c r="LB112">
        <v>3.927938090207659E-2</v>
      </c>
      <c r="LC112">
        <v>2.704265751311943E-2</v>
      </c>
      <c r="LD112">
        <v>1.8106556966441933E-2</v>
      </c>
      <c r="LE112">
        <v>1.5806319998004349E-2</v>
      </c>
      <c r="LF112">
        <v>8.3989839728639826E-3</v>
      </c>
      <c r="LG112">
        <v>3.0248498311043114E-2</v>
      </c>
      <c r="LH112">
        <v>2.8136135090205534E-2</v>
      </c>
      <c r="LI112">
        <v>2.4797109097602067E-2</v>
      </c>
      <c r="LJ112">
        <v>2.334131158003553E-2</v>
      </c>
      <c r="LK112">
        <v>3.9494910382310969E-2</v>
      </c>
      <c r="LL112">
        <v>4.3521635789553433E-2</v>
      </c>
      <c r="LM112">
        <v>3.5446862451858505E-2</v>
      </c>
      <c r="LN112">
        <v>3.3872804266235408E-2</v>
      </c>
      <c r="LO112">
        <v>3.0485677323010055E-2</v>
      </c>
      <c r="LP112">
        <v>1.7685197639793995E-2</v>
      </c>
      <c r="LQ112">
        <v>8.4412254027615118E-3</v>
      </c>
      <c r="LR112">
        <v>1.8820655999008701E-2</v>
      </c>
      <c r="LS112">
        <v>7.9870192928615403E-3</v>
      </c>
      <c r="LT112">
        <v>8.0551667932529675E-3</v>
      </c>
      <c r="LU112">
        <v>1.6061296787382738E-2</v>
      </c>
      <c r="LW112" t="s">
        <v>384</v>
      </c>
      <c r="LX112" t="s">
        <v>390</v>
      </c>
      <c r="LY112">
        <v>9.6734630414168313E-2</v>
      </c>
      <c r="LZ112">
        <v>8.5047728085638846E-2</v>
      </c>
      <c r="MA112">
        <v>8.8109910037168185E-2</v>
      </c>
      <c r="MB112">
        <v>9.9397297598435339E-2</v>
      </c>
      <c r="MC112">
        <v>8.8155013143480801E-2</v>
      </c>
      <c r="MD112">
        <v>7.8341625657246783E-2</v>
      </c>
      <c r="ME112">
        <v>7.1048766677903163E-2</v>
      </c>
      <c r="MF112">
        <v>7.2846355583780054E-2</v>
      </c>
      <c r="MG112">
        <v>6.8659745740808423E-2</v>
      </c>
      <c r="MH112">
        <v>6.7236451367726255E-2</v>
      </c>
      <c r="MI112">
        <v>7.7266785499212676E-2</v>
      </c>
      <c r="MJ112">
        <v>7.8224430098603623E-2</v>
      </c>
      <c r="MK112">
        <v>7.8989007070294673E-2</v>
      </c>
      <c r="ML112">
        <v>8.5029715060635475E-2</v>
      </c>
      <c r="MM112">
        <v>8.2904649941014374E-2</v>
      </c>
      <c r="MN112">
        <v>8.8396535858199898E-2</v>
      </c>
      <c r="MO112">
        <v>8.2994216026382669E-2</v>
      </c>
      <c r="MP112">
        <v>9.0078834953113612E-2</v>
      </c>
      <c r="MQ112">
        <v>7.8920287212276188E-2</v>
      </c>
      <c r="MR112">
        <v>9.6350796908710276E-2</v>
      </c>
      <c r="MS112">
        <v>8.9843118344877071E-2</v>
      </c>
      <c r="MT112">
        <v>0.10430432518241997</v>
      </c>
      <c r="MU112">
        <v>0.11096831237589791</v>
      </c>
      <c r="MV112">
        <v>9.9853201203178851E-2</v>
      </c>
      <c r="MW112">
        <v>0.1113847601180394</v>
      </c>
      <c r="MX112">
        <v>0.11245886902011669</v>
      </c>
      <c r="MY112">
        <v>9.9133031603198446E-2</v>
      </c>
      <c r="MZ112">
        <v>8.8314758746931774E-2</v>
      </c>
      <c r="NA112">
        <v>8.2590234626119571E-2</v>
      </c>
      <c r="NB112">
        <v>8.0142411952190129E-2</v>
      </c>
      <c r="NC112">
        <v>7.2673289013114581E-2</v>
      </c>
      <c r="ND112">
        <v>6.9639024164013741E-2</v>
      </c>
      <c r="NE112">
        <v>8.1006089246465754E-2</v>
      </c>
      <c r="NF112">
        <v>8.8873025253024276E-2</v>
      </c>
      <c r="NG112">
        <v>8.7009238313775369E-2</v>
      </c>
      <c r="NH112">
        <v>7.927446910892065E-2</v>
      </c>
      <c r="NI112">
        <v>0.16319657040083382</v>
      </c>
      <c r="NJ112">
        <v>0.1615489566048775</v>
      </c>
      <c r="NK112">
        <v>0.1605986450266095</v>
      </c>
      <c r="NL112">
        <v>0.17013530646394431</v>
      </c>
      <c r="NM112">
        <v>0.17585464231849843</v>
      </c>
      <c r="NN112">
        <v>0.17070663245104792</v>
      </c>
      <c r="NO112">
        <v>0.16155672481690236</v>
      </c>
      <c r="NP112">
        <v>0.18110799797149962</v>
      </c>
      <c r="NQ112">
        <v>0.19273961196024547</v>
      </c>
      <c r="NR112">
        <v>0.1728003692044929</v>
      </c>
      <c r="NS112">
        <v>0.1589702522153062</v>
      </c>
      <c r="NT112">
        <v>0.14072928083138825</v>
      </c>
      <c r="NU112">
        <v>0.13161208026162419</v>
      </c>
      <c r="NV112">
        <v>0.1321956677694178</v>
      </c>
      <c r="NW112">
        <v>0.14206345169202861</v>
      </c>
      <c r="NX112">
        <v>0.15065540855565912</v>
      </c>
      <c r="NY112">
        <v>0.19519752162482606</v>
      </c>
      <c r="NZ112">
        <v>0.18312840353188661</v>
      </c>
      <c r="OA112">
        <v>0.17622761777565665</v>
      </c>
      <c r="OB112">
        <v>0.16553136968509005</v>
      </c>
      <c r="OC112">
        <v>0.16850799222274437</v>
      </c>
      <c r="OD112">
        <v>0.2103897311446791</v>
      </c>
      <c r="OE112">
        <v>0.21453152556438296</v>
      </c>
      <c r="OF112">
        <v>0.19822039530300495</v>
      </c>
      <c r="OG112">
        <v>0.17365619922847733</v>
      </c>
      <c r="OH112">
        <v>0.1884213146589141</v>
      </c>
      <c r="OI112">
        <v>0.17920228292384549</v>
      </c>
      <c r="OJ112">
        <v>0.16817381830302022</v>
      </c>
      <c r="OK112">
        <v>0.15039571383662012</v>
      </c>
      <c r="OL112">
        <v>0.15221795973414437</v>
      </c>
      <c r="OM112">
        <v>0.15141593152459049</v>
      </c>
      <c r="ON112">
        <v>0.14546662592284018</v>
      </c>
      <c r="OO112">
        <v>0.15429057517257472</v>
      </c>
      <c r="OP112">
        <v>0.16918456039447088</v>
      </c>
      <c r="OQ112">
        <v>0.18077341712274153</v>
      </c>
      <c r="OR112">
        <v>0.18291033441345997</v>
      </c>
      <c r="OS112">
        <v>0.15160968678513653</v>
      </c>
      <c r="OT112">
        <v>0.18497931573432949</v>
      </c>
      <c r="OU112">
        <v>0.18274433623935257</v>
      </c>
      <c r="OV112">
        <v>0.20549518919372439</v>
      </c>
      <c r="OW112">
        <v>0.2177980780030466</v>
      </c>
      <c r="OX112">
        <v>0.19804994886790145</v>
      </c>
      <c r="OY112">
        <v>0.19864766984239141</v>
      </c>
      <c r="OZ112">
        <v>0.20300566089538</v>
      </c>
      <c r="PA112">
        <v>0.19659463097654936</v>
      </c>
      <c r="PB112">
        <v>0.18526278490277731</v>
      </c>
      <c r="PC112">
        <v>0.17025800481288852</v>
      </c>
      <c r="PD112">
        <v>0.16051064266189477</v>
      </c>
      <c r="PE112">
        <v>0.15743410629419741</v>
      </c>
      <c r="PF112">
        <v>0.15885507100026547</v>
      </c>
      <c r="PG112">
        <v>0.14953917939461298</v>
      </c>
      <c r="PH112">
        <v>0.15616560910456057</v>
      </c>
      <c r="PI112">
        <v>0.16881664047318698</v>
      </c>
      <c r="PJ112">
        <v>0.15716697482454903</v>
      </c>
      <c r="PK112">
        <v>0.10829229490215465</v>
      </c>
      <c r="PL112">
        <v>0.10358559258267377</v>
      </c>
      <c r="PM112">
        <v>0.10445999497462975</v>
      </c>
      <c r="PN112">
        <v>0.11772078111453718</v>
      </c>
      <c r="PO112">
        <v>0.11354479692041608</v>
      </c>
      <c r="PP112">
        <v>0.11043537716245419</v>
      </c>
      <c r="PQ112">
        <v>0.10676692361561504</v>
      </c>
      <c r="PR112">
        <v>0.10026311393567061</v>
      </c>
      <c r="PS112">
        <v>9.7317566272164951E-2</v>
      </c>
      <c r="PT112">
        <v>9.4668070221152617E-2</v>
      </c>
      <c r="PU112">
        <v>8.9614719093178308E-2</v>
      </c>
      <c r="PV112">
        <v>9.1248169294546308E-2</v>
      </c>
      <c r="PW112">
        <v>0.10852289096818014</v>
      </c>
      <c r="PX112">
        <v>0.11537921873946214</v>
      </c>
      <c r="PY112">
        <v>0.11608478285064378</v>
      </c>
      <c r="PZ112">
        <v>0.12078703431802611</v>
      </c>
      <c r="QA112">
        <v>0.10772792861008558</v>
      </c>
      <c r="QB112">
        <v>0.12011625136649967</v>
      </c>
      <c r="QL112" t="s">
        <v>384</v>
      </c>
      <c r="QM112">
        <v>0.50236163090854635</v>
      </c>
      <c r="QN112">
        <v>0.51344863136172358</v>
      </c>
      <c r="QO112">
        <v>0.51719162800733232</v>
      </c>
      <c r="QP112">
        <v>0.46171590093472875</v>
      </c>
      <c r="QQ112">
        <v>0.46243808939656356</v>
      </c>
      <c r="QR112">
        <v>0.47542122166455425</v>
      </c>
      <c r="QS112">
        <v>0.50291846754905656</v>
      </c>
      <c r="QT112">
        <v>0.52489478719286753</v>
      </c>
      <c r="QU112">
        <v>0.54296771757460893</v>
      </c>
      <c r="QV112">
        <v>0.55476302370194608</v>
      </c>
      <c r="QW112">
        <v>0.55580100712846148</v>
      </c>
      <c r="QX112">
        <v>0.54739510514590817</v>
      </c>
      <c r="QY112">
        <v>0.53489138873256137</v>
      </c>
      <c r="QZ112">
        <v>0.5301692231730436</v>
      </c>
      <c r="RA112">
        <v>0.52755261700196299</v>
      </c>
      <c r="RB112">
        <v>0.44085845126087714</v>
      </c>
      <c r="RC112">
        <v>0.47481933292231365</v>
      </c>
      <c r="RD112">
        <v>0.49331890348210905</v>
      </c>
      <c r="RE112">
        <v>0.50812958137659592</v>
      </c>
      <c r="RF112">
        <v>0.499501184223272</v>
      </c>
      <c r="RG112">
        <v>0.49511836196145986</v>
      </c>
      <c r="RH112">
        <v>0.42396281126077345</v>
      </c>
      <c r="RI112">
        <v>0.43744285297307667</v>
      </c>
      <c r="RJ112">
        <v>0.46513979014283369</v>
      </c>
      <c r="RK112">
        <v>0.49469152172448055</v>
      </c>
      <c r="RL112">
        <v>0.51746781564674449</v>
      </c>
      <c r="RM112">
        <v>0.53996701818200044</v>
      </c>
      <c r="RN112">
        <v>0.55383280910704669</v>
      </c>
      <c r="RO112">
        <v>0.56153926951249122</v>
      </c>
      <c r="RP112">
        <v>0.56050627845888268</v>
      </c>
      <c r="RQ112">
        <v>0.54852074544762741</v>
      </c>
      <c r="RR112">
        <v>0.52658615864534997</v>
      </c>
      <c r="RS112">
        <v>0.50779842762370675</v>
      </c>
      <c r="RT112">
        <v>0.41991870276621507</v>
      </c>
      <c r="RU112">
        <v>0.44942126813968436</v>
      </c>
      <c r="RV112">
        <v>0.49032018629774798</v>
      </c>
      <c r="RW112">
        <v>0.2172998848520265</v>
      </c>
      <c r="RX112">
        <v>0.2193592802941326</v>
      </c>
      <c r="RY112">
        <v>0.21340754847784954</v>
      </c>
      <c r="RZ112">
        <v>0.17449431969512494</v>
      </c>
      <c r="SA112">
        <v>0.17496098074486424</v>
      </c>
      <c r="SB112">
        <v>0.18024497138442605</v>
      </c>
      <c r="SC112">
        <v>0.18453718559423518</v>
      </c>
      <c r="SD112">
        <v>0.19153850229037048</v>
      </c>
      <c r="SE112">
        <v>0.20256121157667659</v>
      </c>
      <c r="SF112">
        <v>0.21417761594480902</v>
      </c>
      <c r="SG112">
        <v>0.22200467444514388</v>
      </c>
      <c r="SH112">
        <v>0.22547835057906376</v>
      </c>
      <c r="SI112">
        <v>0.22311022912342535</v>
      </c>
      <c r="SJ112">
        <v>0.21628454456065563</v>
      </c>
      <c r="SK112">
        <v>0.20802693747738535</v>
      </c>
      <c r="SL112">
        <v>0.1811968876470102</v>
      </c>
      <c r="SM112">
        <v>0.19172533777508163</v>
      </c>
      <c r="SN112">
        <v>0.20563172125217552</v>
      </c>
      <c r="SO112">
        <v>0.22794667877163091</v>
      </c>
      <c r="SP112">
        <v>0.22852565873131434</v>
      </c>
      <c r="SQ112">
        <v>0.22170350304553138</v>
      </c>
      <c r="SR112">
        <v>0.17824507513089216</v>
      </c>
      <c r="SS112">
        <v>0.17869018617981713</v>
      </c>
      <c r="ST112">
        <v>0.18491353660754506</v>
      </c>
      <c r="SU112">
        <v>0.19491397356601239</v>
      </c>
      <c r="SV112">
        <v>0.20578402845567628</v>
      </c>
      <c r="SW112">
        <v>0.21938301636582741</v>
      </c>
      <c r="SX112">
        <v>0.23235004456533123</v>
      </c>
      <c r="SY112">
        <v>0.24195156521167274</v>
      </c>
      <c r="SZ112">
        <v>0.24632853163049265</v>
      </c>
      <c r="TA112">
        <v>0.24404261543057953</v>
      </c>
      <c r="TB112">
        <v>0.23751782913670297</v>
      </c>
      <c r="TC112">
        <v>0.23356097640893719</v>
      </c>
      <c r="TD112">
        <v>0.19480190836207495</v>
      </c>
      <c r="TE112">
        <v>0.21195059810900033</v>
      </c>
      <c r="TF112">
        <v>0.22832655648542341</v>
      </c>
      <c r="TG112">
        <v>0.30131769561179028</v>
      </c>
      <c r="TH112">
        <v>0.28281369897142367</v>
      </c>
      <c r="TI112">
        <v>0.27652498308444695</v>
      </c>
      <c r="TJ112">
        <v>0.21729000665495471</v>
      </c>
      <c r="TK112">
        <v>0.22616565549123246</v>
      </c>
      <c r="TL112">
        <v>0.24506888293854617</v>
      </c>
      <c r="TM112">
        <v>0.26699638098017864</v>
      </c>
      <c r="TN112">
        <v>0.28943587683725525</v>
      </c>
      <c r="TO112">
        <v>0.30373122995657398</v>
      </c>
      <c r="TP112">
        <v>0.30868150519798948</v>
      </c>
      <c r="TQ112">
        <v>0.312217522465283</v>
      </c>
      <c r="TR112">
        <v>0.31176213549321263</v>
      </c>
      <c r="TS112">
        <v>0.31137633844866974</v>
      </c>
      <c r="TT112">
        <v>0.31206071834160637</v>
      </c>
      <c r="TU112">
        <v>0.31076208592032828</v>
      </c>
      <c r="TV112">
        <v>0.27306078337007011</v>
      </c>
      <c r="TW112">
        <v>0.29575356426016847</v>
      </c>
      <c r="TX112">
        <v>0.30209953423284919</v>
      </c>
      <c r="TY112">
        <v>0.5004158815970422</v>
      </c>
      <c r="TZ112">
        <v>0.49420082095217877</v>
      </c>
      <c r="UA112">
        <v>0.48792365390786602</v>
      </c>
      <c r="UB112">
        <v>0.41534393592029484</v>
      </c>
      <c r="UC112">
        <v>0.41360392510732863</v>
      </c>
      <c r="UD112">
        <v>0.42781509809914176</v>
      </c>
      <c r="UE112">
        <v>0.46023932322429573</v>
      </c>
      <c r="UF112">
        <v>0.48516664374804691</v>
      </c>
      <c r="UG112">
        <v>0.50643678074284104</v>
      </c>
      <c r="UH112">
        <v>0.52313860723703554</v>
      </c>
      <c r="UI112">
        <v>0.52284832788768087</v>
      </c>
      <c r="UJ112">
        <v>0.5106133423546535</v>
      </c>
      <c r="UK112">
        <v>0.49904909881114862</v>
      </c>
      <c r="UL112">
        <v>0.49321727552382855</v>
      </c>
      <c r="UM112">
        <v>0.48743671875106931</v>
      </c>
      <c r="UN112">
        <v>0.42235024991219894</v>
      </c>
      <c r="UO112">
        <v>0.45704832210922752</v>
      </c>
      <c r="UP112">
        <v>0.47949364460265798</v>
      </c>
      <c r="UR112" t="s">
        <v>353</v>
      </c>
      <c r="US112" t="s">
        <v>402</v>
      </c>
      <c r="UT112" t="s">
        <v>403</v>
      </c>
      <c r="UU112">
        <v>0.59895018358259622</v>
      </c>
    </row>
    <row r="113" spans="2:567" x14ac:dyDescent="0.45">
      <c r="B113" t="s">
        <v>385</v>
      </c>
      <c r="C113" t="s">
        <v>31</v>
      </c>
      <c r="D113">
        <v>0.39571689089788842</v>
      </c>
      <c r="E113">
        <v>0.42574939414584889</v>
      </c>
      <c r="F113">
        <v>0.42988972686635307</v>
      </c>
      <c r="G113">
        <v>0.41880222763905361</v>
      </c>
      <c r="H113">
        <v>0.43036301821575756</v>
      </c>
      <c r="I113">
        <v>0.45160629566555449</v>
      </c>
      <c r="J113">
        <v>0.4526365731757892</v>
      </c>
      <c r="K113">
        <v>0.4370624646248884</v>
      </c>
      <c r="L113">
        <v>0.40731393977166475</v>
      </c>
      <c r="M113">
        <v>0.38647468003570379</v>
      </c>
      <c r="N113">
        <v>0.38291174901153929</v>
      </c>
      <c r="O113">
        <v>0.38119915926076697</v>
      </c>
      <c r="P113">
        <v>0.38312050643389806</v>
      </c>
      <c r="Q113">
        <v>0.395392207273563</v>
      </c>
      <c r="R113">
        <v>0.39749249699827471</v>
      </c>
      <c r="S113">
        <v>0.386397309719338</v>
      </c>
      <c r="T113">
        <v>0.38026248280617658</v>
      </c>
      <c r="U113">
        <v>0.36714989836491868</v>
      </c>
      <c r="V113">
        <v>0.31367841532265273</v>
      </c>
      <c r="W113">
        <v>0.29804287741653168</v>
      </c>
      <c r="X113">
        <v>0.30800786789516643</v>
      </c>
      <c r="Y113">
        <v>0.33364744669671226</v>
      </c>
      <c r="Z113">
        <v>0.34321203269057604</v>
      </c>
      <c r="AA113">
        <v>0.31433253223590302</v>
      </c>
      <c r="AB113">
        <v>0.31053593613953512</v>
      </c>
      <c r="AC113">
        <v>0.30525911759618596</v>
      </c>
      <c r="AD113">
        <v>0.30471830915691978</v>
      </c>
      <c r="AE113">
        <v>0.30385187206378789</v>
      </c>
      <c r="AF113">
        <v>0.30271645315836238</v>
      </c>
      <c r="AG113">
        <v>0.30309746073722732</v>
      </c>
      <c r="AH113">
        <v>0.30893017644809356</v>
      </c>
      <c r="AI113">
        <v>0.3166873204660941</v>
      </c>
      <c r="AJ113">
        <v>0.33603544784645095</v>
      </c>
      <c r="AK113">
        <v>0.36160329095881005</v>
      </c>
      <c r="AL113">
        <v>0.34968818213643926</v>
      </c>
      <c r="AM113">
        <v>0.3318876075114342</v>
      </c>
      <c r="AN113">
        <v>0.43143827343311808</v>
      </c>
      <c r="AO113">
        <v>0.44365520261818109</v>
      </c>
      <c r="AP113">
        <v>0.47217850267293082</v>
      </c>
      <c r="AQ113">
        <v>0.48403163548090833</v>
      </c>
      <c r="AR113">
        <v>0.49349507785134988</v>
      </c>
      <c r="AS113">
        <v>0.47529945797663276</v>
      </c>
      <c r="AT113">
        <v>0.44479864349737303</v>
      </c>
      <c r="AU113">
        <v>0.4160697614085716</v>
      </c>
      <c r="AV113">
        <v>0.39316614071053524</v>
      </c>
      <c r="AW113">
        <v>0.37052502160869882</v>
      </c>
      <c r="AX113">
        <v>0.34704316164725663</v>
      </c>
      <c r="AY113">
        <v>0.33249086615231727</v>
      </c>
      <c r="AZ113">
        <v>0.32928501734785148</v>
      </c>
      <c r="BA113">
        <v>0.32933766686773025</v>
      </c>
      <c r="BB113">
        <v>0.34440534490371716</v>
      </c>
      <c r="BC113">
        <v>0.37609627910369825</v>
      </c>
      <c r="BD113">
        <v>0.39839365407553801</v>
      </c>
      <c r="BE113">
        <v>0.4179007405373652</v>
      </c>
      <c r="BF113">
        <v>0.38301446826762164</v>
      </c>
      <c r="BG113">
        <v>0.41239146085088824</v>
      </c>
      <c r="BH113">
        <v>0.44236838052156885</v>
      </c>
      <c r="BI113">
        <v>0.4431676054187686</v>
      </c>
      <c r="BJ113">
        <v>0.46537895230396148</v>
      </c>
      <c r="BK113">
        <v>0.46506039343563316</v>
      </c>
      <c r="BL113">
        <v>0.45537197983564248</v>
      </c>
      <c r="BM113">
        <v>0.42072571428235644</v>
      </c>
      <c r="BN113">
        <v>0.39259147825366247</v>
      </c>
      <c r="BO113">
        <v>0.36459858635053388</v>
      </c>
      <c r="BP113">
        <v>0.33723913180844117</v>
      </c>
      <c r="BQ113">
        <v>0.31913656887851777</v>
      </c>
      <c r="BR113">
        <v>0.31525535419904105</v>
      </c>
      <c r="BS113">
        <v>0.3303678523051144</v>
      </c>
      <c r="BT113">
        <v>0.3570886253375542</v>
      </c>
      <c r="BU113">
        <v>0.37321727850084002</v>
      </c>
      <c r="BV113">
        <v>0.37756866683707113</v>
      </c>
      <c r="BW113">
        <v>0.372898035280678</v>
      </c>
      <c r="BX113">
        <v>0.38697702686365232</v>
      </c>
      <c r="BY113">
        <v>0.39622668717654419</v>
      </c>
      <c r="BZ113">
        <v>0.40731484323155143</v>
      </c>
      <c r="CA113">
        <v>0.42684964355622629</v>
      </c>
      <c r="CB113">
        <v>0.45294703479858583</v>
      </c>
      <c r="CC113">
        <v>0.48531931807679496</v>
      </c>
      <c r="CD113">
        <v>0.47185007905764853</v>
      </c>
      <c r="CE113">
        <v>0.45620147610483369</v>
      </c>
      <c r="CF113">
        <v>0.436871010232183</v>
      </c>
      <c r="CG113">
        <v>0.41531346622726101</v>
      </c>
      <c r="CH113">
        <v>0.40023796136924011</v>
      </c>
      <c r="CI113">
        <v>0.38739983088933089</v>
      </c>
      <c r="CJ113">
        <v>0.37659016205365337</v>
      </c>
      <c r="CK113">
        <v>0.36989058302571931</v>
      </c>
      <c r="CL113">
        <v>0.36738510604774754</v>
      </c>
      <c r="CM113">
        <v>0.36309898192733092</v>
      </c>
      <c r="CN113">
        <v>0.37220643368291872</v>
      </c>
      <c r="CO113">
        <v>0.37048989664473542</v>
      </c>
      <c r="CP113">
        <v>0.36301484670609441</v>
      </c>
      <c r="CQ113">
        <v>0.37770587993569832</v>
      </c>
      <c r="CR113">
        <v>0.37562376386334306</v>
      </c>
      <c r="CS113">
        <v>0.36783948893887369</v>
      </c>
      <c r="CT113">
        <v>0.36613383647782183</v>
      </c>
      <c r="CU113">
        <v>0.37878488859341275</v>
      </c>
      <c r="CV113">
        <v>0.3846715282593916</v>
      </c>
      <c r="CW113">
        <v>0.37290310721019143</v>
      </c>
      <c r="CX113">
        <v>0.35047060783543804</v>
      </c>
      <c r="CY113">
        <v>0.33784730621563824</v>
      </c>
      <c r="CZ113">
        <v>0.33213347547020527</v>
      </c>
      <c r="DA113">
        <v>0.33787733952972587</v>
      </c>
      <c r="DB113">
        <v>0.33745557226541267</v>
      </c>
      <c r="DC113">
        <v>0.34457399936801086</v>
      </c>
      <c r="DD113">
        <v>0.35192522059258929</v>
      </c>
      <c r="DE113">
        <v>0.34244342848629294</v>
      </c>
      <c r="DF113">
        <v>0.35147082074428232</v>
      </c>
      <c r="DG113">
        <v>0.35174807322938578</v>
      </c>
      <c r="DI113" t="s">
        <v>385</v>
      </c>
      <c r="DJ113" t="s">
        <v>388</v>
      </c>
      <c r="DK113">
        <v>7.3180811489706399E-2</v>
      </c>
      <c r="DL113">
        <v>0</v>
      </c>
      <c r="DM113">
        <v>0</v>
      </c>
      <c r="DN113">
        <v>1.0209206194149425E-3</v>
      </c>
      <c r="DO113">
        <v>8.2110025862433249E-3</v>
      </c>
      <c r="DP113">
        <v>4.7875057114648741E-2</v>
      </c>
      <c r="DQ113">
        <v>4.66781098378177E-2</v>
      </c>
      <c r="DR113">
        <v>4.6882947591453998E-2</v>
      </c>
      <c r="DS113">
        <v>4.933330802969739E-2</v>
      </c>
      <c r="DT113">
        <v>2.1149262406921592E-2</v>
      </c>
      <c r="DU113">
        <v>3.6717775806427135E-2</v>
      </c>
      <c r="DV113">
        <v>4.8021597589486827E-2</v>
      </c>
      <c r="DW113">
        <v>7.4393982566589287E-2</v>
      </c>
      <c r="DX113">
        <v>9.3627700603355374E-2</v>
      </c>
      <c r="DY113">
        <v>1.6813280522099756E-2</v>
      </c>
      <c r="DZ113">
        <v>7.3521694814341239E-3</v>
      </c>
      <c r="EA113">
        <v>1.8138941654275063E-2</v>
      </c>
      <c r="EB113">
        <v>3.9273495404827816E-2</v>
      </c>
      <c r="EC113">
        <v>6.251475569850784E-2</v>
      </c>
      <c r="ED113">
        <v>3.4311525320047956E-2</v>
      </c>
      <c r="EE113">
        <v>1.0206705586025809E-2</v>
      </c>
      <c r="EF113">
        <v>9.8450696980879916E-3</v>
      </c>
      <c r="EG113">
        <v>1.6228500989847489E-2</v>
      </c>
      <c r="EH113">
        <v>2.3203109265183385E-2</v>
      </c>
      <c r="EI113">
        <v>4.8323866449518443E-2</v>
      </c>
      <c r="EJ113">
        <v>5.1675141675360907E-2</v>
      </c>
      <c r="EK113">
        <v>5.9382508442223862E-2</v>
      </c>
      <c r="EL113">
        <v>5.7199127819765473E-2</v>
      </c>
      <c r="EM113">
        <v>6.2685109282015358E-2</v>
      </c>
      <c r="EN113">
        <v>4.1109678352568527E-2</v>
      </c>
      <c r="EO113">
        <v>5.5240652496447752E-2</v>
      </c>
      <c r="EP113">
        <v>2.039055066405317E-2</v>
      </c>
      <c r="EQ113">
        <v>2.8938911010156394E-2</v>
      </c>
      <c r="ER113">
        <v>2.39646139157366E-2</v>
      </c>
      <c r="ES113">
        <v>2.8968135672670592E-2</v>
      </c>
      <c r="ET113">
        <v>1.4724764241487933E-2</v>
      </c>
      <c r="EU113">
        <v>3.7326102828848121E-4</v>
      </c>
      <c r="EV113">
        <v>2.2832296727862793E-3</v>
      </c>
      <c r="EW113">
        <v>3.3210847899426492E-3</v>
      </c>
      <c r="EX113">
        <v>3.3116325592475915E-3</v>
      </c>
      <c r="EY113">
        <v>4.4480761726377526E-3</v>
      </c>
      <c r="EZ113">
        <v>2.9325452823627017E-3</v>
      </c>
      <c r="FA113">
        <v>9.5134983207042032E-3</v>
      </c>
      <c r="FB113">
        <v>1.8631585210861723E-2</v>
      </c>
      <c r="FC113">
        <v>2.7203787570400463E-2</v>
      </c>
      <c r="FD113">
        <v>3.7696920997832464E-2</v>
      </c>
      <c r="FE113">
        <v>4.631916466609478E-2</v>
      </c>
      <c r="FF113">
        <v>2.4648640256082512E-2</v>
      </c>
      <c r="FG113">
        <v>2.8860593996511762E-2</v>
      </c>
      <c r="FH113">
        <v>1.8403372178142904E-2</v>
      </c>
      <c r="FI113">
        <v>4.9700191988638247E-3</v>
      </c>
      <c r="FJ113">
        <v>1.8549500303462124E-2</v>
      </c>
      <c r="FK113">
        <v>1.7829333427948367E-2</v>
      </c>
      <c r="FL113">
        <v>0</v>
      </c>
      <c r="FM113">
        <v>1.2716951338170404E-2</v>
      </c>
      <c r="FN113">
        <v>2.6573416718527823E-2</v>
      </c>
      <c r="FO113">
        <v>4.3672751255349564E-2</v>
      </c>
      <c r="FP113">
        <v>7.2778591059232359E-2</v>
      </c>
      <c r="FQ113">
        <v>5.2922636749251253E-2</v>
      </c>
      <c r="FR113">
        <v>5.7893794593483254E-2</v>
      </c>
      <c r="FS113">
        <v>0</v>
      </c>
      <c r="FT113">
        <v>0</v>
      </c>
      <c r="FU113">
        <v>4.7301475539637807E-3</v>
      </c>
      <c r="FV113">
        <v>4.3349933287724395E-3</v>
      </c>
      <c r="FW113">
        <v>6.2252407858354218E-3</v>
      </c>
      <c r="FX113">
        <v>4.7988612033861792E-3</v>
      </c>
      <c r="FY113">
        <v>3.7885795088557529E-3</v>
      </c>
      <c r="FZ113">
        <v>2.1562032812025662E-3</v>
      </c>
      <c r="GA113">
        <v>7.2105320978218786E-3</v>
      </c>
      <c r="GB113">
        <v>4.6053407328005679E-3</v>
      </c>
      <c r="GC113">
        <v>2.4196590368004655E-2</v>
      </c>
      <c r="GD113">
        <v>1.9408894966170626E-2</v>
      </c>
      <c r="GE113">
        <v>4.7883020963640395E-2</v>
      </c>
      <c r="GF113">
        <v>5.4139189993197369E-2</v>
      </c>
      <c r="GG113">
        <v>8.7266120274892157E-3</v>
      </c>
      <c r="GH113">
        <v>3.2832513938574254E-2</v>
      </c>
      <c r="GI113">
        <v>4.4379410006082726E-2</v>
      </c>
      <c r="GJ113">
        <v>5.6338442938581569E-2</v>
      </c>
      <c r="GK113">
        <v>5.9293800696393749E-2</v>
      </c>
      <c r="GL113">
        <v>1.5494274048648039E-2</v>
      </c>
      <c r="GM113">
        <v>2.4396400042998975E-3</v>
      </c>
      <c r="GN113">
        <v>2.5816969161773177E-3</v>
      </c>
      <c r="GO113">
        <v>0</v>
      </c>
      <c r="GP113">
        <v>0</v>
      </c>
      <c r="GQ113">
        <v>1.3647893045700844E-2</v>
      </c>
      <c r="GR113">
        <v>2.426289330016863E-2</v>
      </c>
      <c r="GS113">
        <v>3.8394437729063959E-2</v>
      </c>
      <c r="GT113">
        <v>6.5135449237586379E-2</v>
      </c>
      <c r="GU113">
        <v>7.4052461589078619E-2</v>
      </c>
      <c r="GV113">
        <v>7.0902410472387212E-2</v>
      </c>
      <c r="GW113">
        <v>4.6908771714117385E-2</v>
      </c>
      <c r="GX113">
        <v>4.2787701818488892E-2</v>
      </c>
      <c r="GY113">
        <v>9.6864189348627623E-3</v>
      </c>
      <c r="GZ113">
        <v>6.4066824747150905E-3</v>
      </c>
      <c r="HA113">
        <v>6.4169842161243178E-3</v>
      </c>
      <c r="HB113">
        <v>2.8397394635716024E-2</v>
      </c>
      <c r="HC113">
        <v>5.3106689415715447E-2</v>
      </c>
      <c r="HD113">
        <v>6.970903745376851E-2</v>
      </c>
      <c r="HE113">
        <v>7.510403833951014E-2</v>
      </c>
      <c r="HF113">
        <v>4.8478292553437587E-2</v>
      </c>
      <c r="HG113">
        <v>4.2184797491844846E-2</v>
      </c>
      <c r="HH113">
        <v>3.9490947003150166E-2</v>
      </c>
      <c r="HI113">
        <v>1.531229243926888E-2</v>
      </c>
      <c r="HJ113">
        <v>1.5914126978633963E-2</v>
      </c>
      <c r="HK113">
        <v>3.1655576965882122E-2</v>
      </c>
      <c r="HL113">
        <v>3.2064565054949777E-2</v>
      </c>
      <c r="HM113">
        <v>5.3874867039520817E-2</v>
      </c>
      <c r="HN113">
        <v>2.1050390241728962E-2</v>
      </c>
      <c r="HP113" t="s">
        <v>385</v>
      </c>
      <c r="HQ113" t="s">
        <v>389</v>
      </c>
      <c r="HR113">
        <v>7.0701597013390058E-2</v>
      </c>
      <c r="HS113">
        <v>0.17962530254568979</v>
      </c>
      <c r="HT113">
        <v>0.15610279401165919</v>
      </c>
      <c r="HU113">
        <v>0.14857071943511121</v>
      </c>
      <c r="HV113">
        <v>0.10339631555356962</v>
      </c>
      <c r="HW113">
        <v>1.656322307270407E-2</v>
      </c>
      <c r="HX113">
        <v>0</v>
      </c>
      <c r="HY113">
        <v>0</v>
      </c>
      <c r="HZ113">
        <v>3.3729643864100767E-3</v>
      </c>
      <c r="IA113">
        <v>3.6346135662476679E-2</v>
      </c>
      <c r="IB113">
        <v>3.297115093867925E-2</v>
      </c>
      <c r="IC113">
        <v>3.271347703003985E-2</v>
      </c>
      <c r="ID113">
        <v>2.8183806926480336E-2</v>
      </c>
      <c r="IE113">
        <v>2.4449357838575329E-2</v>
      </c>
      <c r="IF113">
        <v>9.2328280616799541E-2</v>
      </c>
      <c r="IG113">
        <v>0.12555277006285073</v>
      </c>
      <c r="IH113">
        <v>0.11747020427071143</v>
      </c>
      <c r="II113">
        <v>5.5231133702166244E-2</v>
      </c>
      <c r="IJ113">
        <v>1.4759992447286405E-2</v>
      </c>
      <c r="IK113">
        <v>9.9126507744012743E-2</v>
      </c>
      <c r="IL113">
        <v>0.13707444060406734</v>
      </c>
      <c r="IM113">
        <v>0.1600321566762167</v>
      </c>
      <c r="IN113">
        <v>0.13364648857498601</v>
      </c>
      <c r="IO113">
        <v>9.7729241346934045E-2</v>
      </c>
      <c r="IP113">
        <v>2.1748374007511725E-2</v>
      </c>
      <c r="IQ113">
        <v>1.3549507731698277E-2</v>
      </c>
      <c r="IR113">
        <v>1.3099113240958107E-2</v>
      </c>
      <c r="IS113">
        <v>2.7044269418186943E-2</v>
      </c>
      <c r="IT113">
        <v>2.8130681898394724E-2</v>
      </c>
      <c r="IU113">
        <v>7.2919587951417411E-2</v>
      </c>
      <c r="IV113">
        <v>5.9345649593646403E-2</v>
      </c>
      <c r="IW113">
        <v>0.1194129494427259</v>
      </c>
      <c r="IX113">
        <v>0.10993984536231048</v>
      </c>
      <c r="IY113">
        <v>0.15277128497693249</v>
      </c>
      <c r="IZ113">
        <v>8.3287918054865961E-2</v>
      </c>
      <c r="JA113">
        <v>2.3183329341843341E-2</v>
      </c>
      <c r="JB113">
        <v>1.8045065765052864E-2</v>
      </c>
      <c r="JC113">
        <v>0</v>
      </c>
      <c r="JD113">
        <v>0</v>
      </c>
      <c r="JE113">
        <v>0</v>
      </c>
      <c r="JF113">
        <v>0</v>
      </c>
      <c r="JG113">
        <v>1.4321755307179908E-3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2.933692706840842E-2</v>
      </c>
      <c r="JN113">
        <v>2.3844776330222889E-2</v>
      </c>
      <c r="JO113">
        <v>3.8142000980214343E-2</v>
      </c>
      <c r="JP113">
        <v>6.1691737758844824E-2</v>
      </c>
      <c r="JQ113">
        <v>5.1213930924934419E-2</v>
      </c>
      <c r="JR113">
        <v>4.7459591707390107E-2</v>
      </c>
      <c r="JS113">
        <v>4.6576493432078279E-2</v>
      </c>
      <c r="JT113">
        <v>4.1152447779493187E-2</v>
      </c>
      <c r="JU113">
        <v>3.9274021893338076E-2</v>
      </c>
      <c r="JV113">
        <v>0</v>
      </c>
      <c r="JW113">
        <v>0</v>
      </c>
      <c r="JX113">
        <v>3.5713428323915435E-2</v>
      </c>
      <c r="JY113">
        <v>1.7095870003101938E-2</v>
      </c>
      <c r="JZ113">
        <v>6.9116076066380525E-2</v>
      </c>
      <c r="KA113">
        <v>6.8583483527460812E-2</v>
      </c>
      <c r="KB113">
        <v>6.8979954774556082E-2</v>
      </c>
      <c r="KC113">
        <v>5.5634471836503288E-2</v>
      </c>
      <c r="KD113">
        <v>5.2276858457067442E-2</v>
      </c>
      <c r="KE113">
        <v>0</v>
      </c>
      <c r="KF113">
        <v>2.8088545324312286E-4</v>
      </c>
      <c r="KG113">
        <v>2.1580149648044869E-3</v>
      </c>
      <c r="KH113">
        <v>0</v>
      </c>
      <c r="KI113">
        <v>0</v>
      </c>
      <c r="KJ113">
        <v>0</v>
      </c>
      <c r="KK113">
        <v>1.6543849856338191E-2</v>
      </c>
      <c r="KL113">
        <v>0.14546375826280328</v>
      </c>
      <c r="KM113">
        <v>8.8455020653705363E-2</v>
      </c>
      <c r="KN113">
        <v>0.16208642586633273</v>
      </c>
      <c r="KO113">
        <v>6.7026054527780807E-2</v>
      </c>
      <c r="KP113">
        <v>6.7362828151383475E-2</v>
      </c>
      <c r="KQ113">
        <v>5.9021380858213304E-2</v>
      </c>
      <c r="KR113">
        <v>5.2327772984428596E-2</v>
      </c>
      <c r="KS113">
        <v>4.2871182945312274E-2</v>
      </c>
      <c r="KT113">
        <v>5.4721026460696445E-2</v>
      </c>
      <c r="KU113">
        <v>5.4282065056464428E-2</v>
      </c>
      <c r="KV113">
        <v>6.5548763793743983E-2</v>
      </c>
      <c r="KW113">
        <v>6.7614149839332144E-2</v>
      </c>
      <c r="KX113">
        <v>2.3396014618905159E-2</v>
      </c>
      <c r="KY113">
        <v>0</v>
      </c>
      <c r="KZ113">
        <v>0</v>
      </c>
      <c r="LA113">
        <v>0</v>
      </c>
      <c r="LB113">
        <v>1.7176909780864325E-2</v>
      </c>
      <c r="LC113">
        <v>7.4550719189358919E-2</v>
      </c>
      <c r="LD113">
        <v>6.5797163771303763E-2</v>
      </c>
      <c r="LE113">
        <v>6.8256882708731745E-2</v>
      </c>
      <c r="LF113">
        <v>9.5069524516794054E-2</v>
      </c>
      <c r="LG113">
        <v>5.5725457729446044E-2</v>
      </c>
      <c r="LH113">
        <v>5.2105432717767394E-2</v>
      </c>
      <c r="LI113">
        <v>3.6851896147067333E-2</v>
      </c>
      <c r="LJ113">
        <v>4.0925105780305199E-2</v>
      </c>
      <c r="LK113">
        <v>1.4624619323318096E-2</v>
      </c>
      <c r="LL113">
        <v>1.7023522935477649E-2</v>
      </c>
      <c r="LM113">
        <v>3.3152846871413996E-2</v>
      </c>
      <c r="LN113">
        <v>4.2073347617758647E-2</v>
      </c>
      <c r="LO113">
        <v>5.0802047437659412E-2</v>
      </c>
      <c r="LP113">
        <v>8.5918634310856071E-2</v>
      </c>
      <c r="LQ113">
        <v>0.10716253724899208</v>
      </c>
      <c r="LR113">
        <v>7.8047127954548601E-2</v>
      </c>
      <c r="LS113">
        <v>8.2776313439833965E-2</v>
      </c>
      <c r="LT113">
        <v>4.7887744300480047E-2</v>
      </c>
      <c r="LU113">
        <v>7.0706021439842726E-2</v>
      </c>
      <c r="LW113" t="s">
        <v>385</v>
      </c>
      <c r="LX113" t="s">
        <v>390</v>
      </c>
      <c r="LY113">
        <v>0.14132721170963541</v>
      </c>
      <c r="LZ113">
        <v>0.13836228491808683</v>
      </c>
      <c r="MA113">
        <v>0.16177736274123031</v>
      </c>
      <c r="MB113">
        <v>0.15632667361923813</v>
      </c>
      <c r="MC113">
        <v>0.20402239089263305</v>
      </c>
      <c r="MD113">
        <v>0.2722596659211326</v>
      </c>
      <c r="ME113">
        <v>0.28526237628846668</v>
      </c>
      <c r="MF113">
        <v>0.24641810828080549</v>
      </c>
      <c r="MG113">
        <v>0.21008745251652208</v>
      </c>
      <c r="MH113">
        <v>0.18680284342867448</v>
      </c>
      <c r="MI113">
        <v>0.16808644427450842</v>
      </c>
      <c r="MJ113">
        <v>0.1661443408818504</v>
      </c>
      <c r="MK113">
        <v>0.16480731756990233</v>
      </c>
      <c r="ML113">
        <v>0.16630453515866189</v>
      </c>
      <c r="MM113">
        <v>0.178773310545183</v>
      </c>
      <c r="MN113">
        <v>0.15580522294846147</v>
      </c>
      <c r="MO113">
        <v>0.14949596129813111</v>
      </c>
      <c r="MP113">
        <v>0.16964370970340673</v>
      </c>
      <c r="MQ113">
        <v>0.12361927643861902</v>
      </c>
      <c r="MR113">
        <v>6.9113907127523661E-2</v>
      </c>
      <c r="MS113">
        <v>5.5025934112301798E-2</v>
      </c>
      <c r="MT113">
        <v>5.4357074703103532E-2</v>
      </c>
      <c r="MU113">
        <v>7.2113922267878508E-2</v>
      </c>
      <c r="MV113">
        <v>8.4477871788348452E-2</v>
      </c>
      <c r="MW113">
        <v>0.13129488244732279</v>
      </c>
      <c r="MX113">
        <v>0.12560449498465062</v>
      </c>
      <c r="MY113">
        <v>0.10971038784794888</v>
      </c>
      <c r="MZ113">
        <v>9.4714264560490952E-2</v>
      </c>
      <c r="NA113">
        <v>7.8510237032926214E-2</v>
      </c>
      <c r="NB113">
        <v>6.2658406671102965E-2</v>
      </c>
      <c r="NC113">
        <v>7.7960052582334613E-2</v>
      </c>
      <c r="ND113">
        <v>7.5892403722642415E-2</v>
      </c>
      <c r="NE113">
        <v>8.5161194466541551E-2</v>
      </c>
      <c r="NF113">
        <v>7.3711423544055216E-2</v>
      </c>
      <c r="NG113">
        <v>0.12755979129313841</v>
      </c>
      <c r="NH113">
        <v>0.18178531357818462</v>
      </c>
      <c r="NI113">
        <v>0.32252641195103526</v>
      </c>
      <c r="NJ113">
        <v>0.34898758860880735</v>
      </c>
      <c r="NK113">
        <v>0.36746416301640267</v>
      </c>
      <c r="NL113">
        <v>0.38672482839304634</v>
      </c>
      <c r="NM113">
        <v>0.39735979907621827</v>
      </c>
      <c r="NN113">
        <v>0.37152936273798942</v>
      </c>
      <c r="NO113">
        <v>0.33179500264968265</v>
      </c>
      <c r="NP113">
        <v>0.30989575075182629</v>
      </c>
      <c r="NQ113">
        <v>0.28480491151982801</v>
      </c>
      <c r="NR113">
        <v>0.25758781654467605</v>
      </c>
      <c r="NS113">
        <v>0.23222368644608446</v>
      </c>
      <c r="NT113">
        <v>0.21035470452007385</v>
      </c>
      <c r="NU113">
        <v>0.2009703439856762</v>
      </c>
      <c r="NV113">
        <v>0.19950899302058259</v>
      </c>
      <c r="NW113">
        <v>0.20328369738958782</v>
      </c>
      <c r="NX113">
        <v>0.20852797956942423</v>
      </c>
      <c r="NY113">
        <v>0.24158513398285666</v>
      </c>
      <c r="NZ113">
        <v>0.27723229376917302</v>
      </c>
      <c r="OA113">
        <v>0.2386617490281569</v>
      </c>
      <c r="OB113">
        <v>0.24882881647107563</v>
      </c>
      <c r="OC113">
        <v>0.30701642771359089</v>
      </c>
      <c r="OD113">
        <v>0.27401563832571607</v>
      </c>
      <c r="OE113">
        <v>0.28018685085545086</v>
      </c>
      <c r="OF113">
        <v>0.29913178449128652</v>
      </c>
      <c r="OG113">
        <v>0.29423660020171388</v>
      </c>
      <c r="OH113">
        <v>0.2543197503599432</v>
      </c>
      <c r="OI113">
        <v>0.21885148352108197</v>
      </c>
      <c r="OJ113">
        <v>0.21091246090169796</v>
      </c>
      <c r="OK113">
        <v>0.20168098272242024</v>
      </c>
      <c r="OL113">
        <v>0.23592266253059971</v>
      </c>
      <c r="OM113">
        <v>0.22861357305695193</v>
      </c>
      <c r="ON113">
        <v>0.24079356362635634</v>
      </c>
      <c r="OO113">
        <v>0.25847313890740031</v>
      </c>
      <c r="OP113">
        <v>0.2804849839501864</v>
      </c>
      <c r="OQ113">
        <v>0.26547410433460233</v>
      </c>
      <c r="OR113">
        <v>0.24756076368740074</v>
      </c>
      <c r="OS113">
        <v>9.8774737700224116E-2</v>
      </c>
      <c r="OT113">
        <v>0.15959539036528603</v>
      </c>
      <c r="OU113">
        <v>0.1351472517419354</v>
      </c>
      <c r="OV113">
        <v>0.21328731884948957</v>
      </c>
      <c r="OW113">
        <v>0.2289350582496382</v>
      </c>
      <c r="OX113">
        <v>0.24748118058488566</v>
      </c>
      <c r="OY113">
        <v>0.24273744734623384</v>
      </c>
      <c r="OZ113">
        <v>0.27557481145757312</v>
      </c>
      <c r="PA113">
        <v>0.25942603408969056</v>
      </c>
      <c r="PB113">
        <v>0.24748499802618407</v>
      </c>
      <c r="PC113">
        <v>0.23307927279064747</v>
      </c>
      <c r="PD113">
        <v>0.22272411935575651</v>
      </c>
      <c r="PE113">
        <v>0.24621658478576341</v>
      </c>
      <c r="PF113">
        <v>0.24799246864139718</v>
      </c>
      <c r="PG113">
        <v>0.22809849274805438</v>
      </c>
      <c r="PH113">
        <v>0.18819282993786376</v>
      </c>
      <c r="PI113">
        <v>0.17220547314877746</v>
      </c>
      <c r="PJ113">
        <v>0.12244850507265595</v>
      </c>
      <c r="PK113">
        <v>0.15094087808147147</v>
      </c>
      <c r="PL113">
        <v>0.17649722198458098</v>
      </c>
      <c r="PM113">
        <v>0.17916705886244141</v>
      </c>
      <c r="PN113">
        <v>0.21919137027691779</v>
      </c>
      <c r="PO113">
        <v>0.2047415432451431</v>
      </c>
      <c r="PP113">
        <v>0.20092147940794378</v>
      </c>
      <c r="PQ113">
        <v>0.1769521394743522</v>
      </c>
      <c r="PR113">
        <v>0.17203217674257956</v>
      </c>
      <c r="PS113">
        <v>0.14790974777065702</v>
      </c>
      <c r="PT113">
        <v>0.15411578584285146</v>
      </c>
      <c r="PU113">
        <v>0.1510362226379503</v>
      </c>
      <c r="PV113">
        <v>0.14846444179189724</v>
      </c>
      <c r="PW113">
        <v>0.13125500233843201</v>
      </c>
      <c r="PX113">
        <v>0.11098047729551118</v>
      </c>
      <c r="PY113">
        <v>0.13195694781749234</v>
      </c>
      <c r="PZ113">
        <v>0.12204457639932217</v>
      </c>
      <c r="QA113">
        <v>0.13827591410345055</v>
      </c>
      <c r="QB113">
        <v>0.15222270532097237</v>
      </c>
      <c r="QL113" t="s">
        <v>385</v>
      </c>
      <c r="QM113">
        <v>0.18000051522995417</v>
      </c>
      <c r="QN113">
        <v>0.18773230075812156</v>
      </c>
      <c r="QO113">
        <v>0.18958889341815091</v>
      </c>
      <c r="QP113">
        <v>0.1693533353017472</v>
      </c>
      <c r="QQ113">
        <v>0.17099749541460685</v>
      </c>
      <c r="QR113">
        <v>0.17567028447633828</v>
      </c>
      <c r="QS113">
        <v>0.19352506040094555</v>
      </c>
      <c r="QT113">
        <v>0.21158457499030375</v>
      </c>
      <c r="QU113">
        <v>0.22745940719631674</v>
      </c>
      <c r="QV113">
        <v>0.23620135070509937</v>
      </c>
      <c r="QW113">
        <v>0.23320054738324786</v>
      </c>
      <c r="QX113">
        <v>0.21464123938423732</v>
      </c>
      <c r="QY113">
        <v>0.19581612702248363</v>
      </c>
      <c r="QZ113">
        <v>0.18487642295748602</v>
      </c>
      <c r="RA113">
        <v>0.17709494899835279</v>
      </c>
      <c r="RB113">
        <v>0.15517512607514206</v>
      </c>
      <c r="RC113">
        <v>0.16226977314687183</v>
      </c>
      <c r="RD113">
        <v>0.16698769784155387</v>
      </c>
      <c r="RE113">
        <v>0.24831947581918182</v>
      </c>
      <c r="RF113">
        <v>0.25712758762673638</v>
      </c>
      <c r="RG113">
        <v>0.26100041197992824</v>
      </c>
      <c r="RH113">
        <v>0.21529981979759463</v>
      </c>
      <c r="RI113">
        <v>0.24041227603312776</v>
      </c>
      <c r="RJ113">
        <v>0.28012130369884836</v>
      </c>
      <c r="RK113">
        <v>0.32316726099680826</v>
      </c>
      <c r="RL113">
        <v>0.36039125740192302</v>
      </c>
      <c r="RM113">
        <v>0.38902749306033813</v>
      </c>
      <c r="RN113">
        <v>0.40303242383447779</v>
      </c>
      <c r="RO113">
        <v>0.40342792010227529</v>
      </c>
      <c r="RP113">
        <v>0.39169046201932689</v>
      </c>
      <c r="RQ113">
        <v>0.35769991087935638</v>
      </c>
      <c r="RR113">
        <v>0.33023880135062939</v>
      </c>
      <c r="RS113">
        <v>0.3096524036393053</v>
      </c>
      <c r="RT113">
        <v>0.25448968815606171</v>
      </c>
      <c r="RU113">
        <v>0.25324313184563624</v>
      </c>
      <c r="RV113">
        <v>0.25360043517767222</v>
      </c>
      <c r="RW113">
        <v>7.6493246430789807E-2</v>
      </c>
      <c r="RX113">
        <v>7.6487856097084445E-2</v>
      </c>
      <c r="RY113">
        <v>7.5792381559432423E-2</v>
      </c>
      <c r="RZ113">
        <v>6.3012301986334757E-2</v>
      </c>
      <c r="SA113">
        <v>7.2633202432766553E-2</v>
      </c>
      <c r="SB113">
        <v>8.0817033105461816E-2</v>
      </c>
      <c r="SC113">
        <v>8.3420739426366422E-2</v>
      </c>
      <c r="SD113">
        <v>8.6780058390745859E-2</v>
      </c>
      <c r="SE113">
        <v>9.3963231316917681E-2</v>
      </c>
      <c r="SF113">
        <v>0.100574904878657</v>
      </c>
      <c r="SG113">
        <v>0.10382405284259524</v>
      </c>
      <c r="SH113">
        <v>0.10391004236462451</v>
      </c>
      <c r="SI113">
        <v>0.10078115080016452</v>
      </c>
      <c r="SJ113">
        <v>9.306352726647682E-2</v>
      </c>
      <c r="SK113">
        <v>8.7048655911860187E-2</v>
      </c>
      <c r="SL113">
        <v>6.9998881122164694E-2</v>
      </c>
      <c r="SM113">
        <v>6.9975882398171679E-2</v>
      </c>
      <c r="SN113">
        <v>7.323939478851367E-2</v>
      </c>
      <c r="SO113">
        <v>6.7483106633640114E-2</v>
      </c>
      <c r="SP113">
        <v>6.9587810423434177E-2</v>
      </c>
      <c r="SQ113">
        <v>7.0935602677094339E-2</v>
      </c>
      <c r="SR113">
        <v>4.8969441151107906E-2</v>
      </c>
      <c r="SS113">
        <v>5.719166286168325E-2</v>
      </c>
      <c r="ST113">
        <v>6.7602477286400842E-2</v>
      </c>
      <c r="SU113">
        <v>7.5571759308792702E-2</v>
      </c>
      <c r="SV113">
        <v>8.0162468578740168E-2</v>
      </c>
      <c r="SW113">
        <v>8.346698177107309E-2</v>
      </c>
      <c r="SX113">
        <v>8.8023025420783538E-2</v>
      </c>
      <c r="SY113">
        <v>8.9534172480296256E-2</v>
      </c>
      <c r="SZ113">
        <v>8.7793267631206387E-2</v>
      </c>
      <c r="TA113">
        <v>8.3518088767122384E-2</v>
      </c>
      <c r="TB113">
        <v>7.7743661064431244E-2</v>
      </c>
      <c r="TC113">
        <v>7.648074421591379E-2</v>
      </c>
      <c r="TD113">
        <v>6.2790586629831516E-2</v>
      </c>
      <c r="TE113">
        <v>6.6444182822051279E-2</v>
      </c>
      <c r="TF113">
        <v>6.6905364708794823E-2</v>
      </c>
      <c r="TG113">
        <v>0.13614317894944994</v>
      </c>
      <c r="TH113">
        <v>0.13733196846393803</v>
      </c>
      <c r="TI113">
        <v>0.14012771950132921</v>
      </c>
      <c r="TJ113">
        <v>0.1115985509334315</v>
      </c>
      <c r="TK113">
        <v>0.11505389988934268</v>
      </c>
      <c r="TL113">
        <v>0.14291645543755652</v>
      </c>
      <c r="TM113">
        <v>0.17033027013665619</v>
      </c>
      <c r="TN113">
        <v>0.18618055307328618</v>
      </c>
      <c r="TO113">
        <v>0.19535087476020269</v>
      </c>
      <c r="TP113">
        <v>0.19805762353682779</v>
      </c>
      <c r="TQ113">
        <v>0.19433273859081426</v>
      </c>
      <c r="TR113">
        <v>0.18576555900785532</v>
      </c>
      <c r="TS113">
        <v>0.17603432037317127</v>
      </c>
      <c r="TT113">
        <v>0.17179246944158616</v>
      </c>
      <c r="TU113">
        <v>0.16704509614226623</v>
      </c>
      <c r="TV113">
        <v>0.14036857720666437</v>
      </c>
      <c r="TW113">
        <v>0.14444032522915329</v>
      </c>
      <c r="TX113">
        <v>0.13911457591559659</v>
      </c>
      <c r="TY113">
        <v>0.22417627134376469</v>
      </c>
      <c r="TZ113">
        <v>0.22194354685791315</v>
      </c>
      <c r="UA113">
        <v>0.2193788002879847</v>
      </c>
      <c r="UB113">
        <v>0.18357532093919601</v>
      </c>
      <c r="UC113">
        <v>0.18129337129138656</v>
      </c>
      <c r="UD113">
        <v>0.185470358870168</v>
      </c>
      <c r="UE113">
        <v>0.21509525708946067</v>
      </c>
      <c r="UF113">
        <v>0.25126831730935789</v>
      </c>
      <c r="UG113">
        <v>0.27347870583838202</v>
      </c>
      <c r="UH113">
        <v>0.27483090520151077</v>
      </c>
      <c r="UI113">
        <v>0.25540849891064787</v>
      </c>
      <c r="UJ113">
        <v>0.23225110151092185</v>
      </c>
      <c r="UK113">
        <v>0.21678799469984308</v>
      </c>
      <c r="UL113">
        <v>0.20946136520916783</v>
      </c>
      <c r="UM113">
        <v>0.20926913920540613</v>
      </c>
      <c r="UN113">
        <v>0.18475783413801891</v>
      </c>
      <c r="UO113">
        <v>0.20877279357550707</v>
      </c>
      <c r="UP113">
        <v>0.22155018135802579</v>
      </c>
      <c r="UR113" t="s">
        <v>354</v>
      </c>
      <c r="US113" t="s">
        <v>402</v>
      </c>
      <c r="UT113" t="s">
        <v>403</v>
      </c>
      <c r="UU113">
        <v>0.5787787923120441</v>
      </c>
    </row>
    <row r="114" spans="2:567" x14ac:dyDescent="0.45">
      <c r="B114" t="s">
        <v>386</v>
      </c>
      <c r="C114" t="s">
        <v>31</v>
      </c>
      <c r="D114">
        <v>0.33722635035633525</v>
      </c>
      <c r="E114">
        <v>0.35191673440021698</v>
      </c>
      <c r="F114">
        <v>0.35203665706040127</v>
      </c>
      <c r="G114">
        <v>0.36214057307303749</v>
      </c>
      <c r="H114">
        <v>0.37526934377956639</v>
      </c>
      <c r="I114">
        <v>0.38798696612708855</v>
      </c>
      <c r="J114">
        <v>0.4105822309367807</v>
      </c>
      <c r="K114">
        <v>0.41360462143120191</v>
      </c>
      <c r="L114">
        <v>0.40920173088968936</v>
      </c>
      <c r="M114">
        <v>0.40243122994901498</v>
      </c>
      <c r="N114">
        <v>0.39622253000594265</v>
      </c>
      <c r="O114">
        <v>0.39317021061260721</v>
      </c>
      <c r="P114">
        <v>0.3881151257460404</v>
      </c>
      <c r="Q114">
        <v>0.37406379220863478</v>
      </c>
      <c r="R114">
        <v>0.35995617624733106</v>
      </c>
      <c r="S114">
        <v>0.36056456544777687</v>
      </c>
      <c r="T114">
        <v>0.34732811072159597</v>
      </c>
      <c r="U114">
        <v>0.33996255964175442</v>
      </c>
      <c r="V114">
        <v>0.31058277682282914</v>
      </c>
      <c r="W114">
        <v>0.31182451061257044</v>
      </c>
      <c r="X114">
        <v>0.31104709556053506</v>
      </c>
      <c r="Y114">
        <v>0.33305144084949212</v>
      </c>
      <c r="Z114">
        <v>0.33936786193382834</v>
      </c>
      <c r="AA114">
        <v>0.32677698480549844</v>
      </c>
      <c r="AB114">
        <v>0.31317392628867274</v>
      </c>
      <c r="AC114">
        <v>0.30122208305327713</v>
      </c>
      <c r="AD114">
        <v>0.29349104552513289</v>
      </c>
      <c r="AE114">
        <v>0.28958387465373153</v>
      </c>
      <c r="AF114">
        <v>0.2968587969442027</v>
      </c>
      <c r="AG114">
        <v>0.29489371589077451</v>
      </c>
      <c r="AH114">
        <v>0.29595163611604153</v>
      </c>
      <c r="AI114">
        <v>0.30234834065782468</v>
      </c>
      <c r="AJ114">
        <v>0.30702940565592396</v>
      </c>
      <c r="AK114">
        <v>0.31055516549407053</v>
      </c>
      <c r="AL114">
        <v>0.31967316977311794</v>
      </c>
      <c r="AM114">
        <v>0.3136046119337037</v>
      </c>
      <c r="AN114">
        <v>0.37034140514013381</v>
      </c>
      <c r="AO114">
        <v>0.38668811395318559</v>
      </c>
      <c r="AP114">
        <v>0.41023611428666307</v>
      </c>
      <c r="AQ114">
        <v>0.44772633991943556</v>
      </c>
      <c r="AR114">
        <v>0.45363734190625887</v>
      </c>
      <c r="AS114">
        <v>0.44948775291843368</v>
      </c>
      <c r="AT114">
        <v>0.43134615442654645</v>
      </c>
      <c r="AU114">
        <v>0.40382677035246412</v>
      </c>
      <c r="AV114">
        <v>0.37631080997139038</v>
      </c>
      <c r="AW114">
        <v>0.35227130499554704</v>
      </c>
      <c r="AX114">
        <v>0.32859848312609685</v>
      </c>
      <c r="AY114">
        <v>0.30930685998028007</v>
      </c>
      <c r="AZ114">
        <v>0.30732099473452729</v>
      </c>
      <c r="BA114">
        <v>0.29900853055526866</v>
      </c>
      <c r="BB114">
        <v>0.30816308934723208</v>
      </c>
      <c r="BC114">
        <v>0.32888436958276135</v>
      </c>
      <c r="BD114">
        <v>0.35448348363449156</v>
      </c>
      <c r="BE114">
        <v>0.3756652460554728</v>
      </c>
      <c r="BF114">
        <v>0.38587899086846644</v>
      </c>
      <c r="BG114">
        <v>0.38601794251880234</v>
      </c>
      <c r="BH114">
        <v>0.39191308341689057</v>
      </c>
      <c r="BI114">
        <v>0.39558069341783786</v>
      </c>
      <c r="BJ114">
        <v>0.40152702796091772</v>
      </c>
      <c r="BK114">
        <v>0.3975951468911722</v>
      </c>
      <c r="BL114">
        <v>0.39126244009462607</v>
      </c>
      <c r="BM114">
        <v>0.38387308983195778</v>
      </c>
      <c r="BN114">
        <v>0.36648910367063814</v>
      </c>
      <c r="BO114">
        <v>0.34231239064941393</v>
      </c>
      <c r="BP114">
        <v>0.32398224652086149</v>
      </c>
      <c r="BQ114">
        <v>0.31304508849728002</v>
      </c>
      <c r="BR114">
        <v>0.30908163864941196</v>
      </c>
      <c r="BS114">
        <v>0.31529061908144812</v>
      </c>
      <c r="BT114">
        <v>0.32861461625772409</v>
      </c>
      <c r="BU114">
        <v>0.3361652242974118</v>
      </c>
      <c r="BV114">
        <v>0.3455196477428471</v>
      </c>
      <c r="BW114">
        <v>0.35927413379086443</v>
      </c>
      <c r="BX114">
        <v>0.35920768634154743</v>
      </c>
      <c r="BY114">
        <v>0.37186196773793534</v>
      </c>
      <c r="BZ114">
        <v>0.36190261838475163</v>
      </c>
      <c r="CA114">
        <v>0.36801721250157077</v>
      </c>
      <c r="CB114">
        <v>0.3648612545010767</v>
      </c>
      <c r="CC114">
        <v>0.37163981347917002</v>
      </c>
      <c r="CD114">
        <v>0.37535273238112543</v>
      </c>
      <c r="CE114">
        <v>0.36774748604557517</v>
      </c>
      <c r="CF114">
        <v>0.35962497259499843</v>
      </c>
      <c r="CG114">
        <v>0.35515876452646111</v>
      </c>
      <c r="CH114">
        <v>0.34699084900065941</v>
      </c>
      <c r="CI114">
        <v>0.32889867769301129</v>
      </c>
      <c r="CJ114">
        <v>0.32441988148216289</v>
      </c>
      <c r="CK114">
        <v>0.3314425358505072</v>
      </c>
      <c r="CL114">
        <v>0.3223450606272486</v>
      </c>
      <c r="CM114">
        <v>0.33907700823489084</v>
      </c>
      <c r="CN114">
        <v>0.32904428390375468</v>
      </c>
      <c r="CO114">
        <v>0.32702392863678892</v>
      </c>
      <c r="CP114">
        <v>0.31840567112243978</v>
      </c>
      <c r="CQ114">
        <v>0.32293437750572712</v>
      </c>
      <c r="CR114">
        <v>0.31617163833048362</v>
      </c>
      <c r="CS114">
        <v>0.3192290807741478</v>
      </c>
      <c r="CT114">
        <v>0.32351183005701589</v>
      </c>
      <c r="CU114">
        <v>0.33885571395787328</v>
      </c>
      <c r="CV114">
        <v>0.34179175606851031</v>
      </c>
      <c r="CW114">
        <v>0.33357831391303255</v>
      </c>
      <c r="CX114">
        <v>0.32616507754299717</v>
      </c>
      <c r="CY114">
        <v>0.31724259173878333</v>
      </c>
      <c r="CZ114">
        <v>0.31890054297078174</v>
      </c>
      <c r="DA114">
        <v>0.31432333363136139</v>
      </c>
      <c r="DB114">
        <v>0.29709274287972015</v>
      </c>
      <c r="DC114">
        <v>0.28567956125118599</v>
      </c>
      <c r="DD114">
        <v>0.2839123701635905</v>
      </c>
      <c r="DE114">
        <v>0.28437318249201554</v>
      </c>
      <c r="DF114">
        <v>0.29472939740400678</v>
      </c>
      <c r="DG114">
        <v>0.31389451273568503</v>
      </c>
      <c r="DI114" t="s">
        <v>386</v>
      </c>
      <c r="DJ114" t="s">
        <v>388</v>
      </c>
      <c r="DK114">
        <v>5.262799963114316E-2</v>
      </c>
      <c r="DL114">
        <v>3.1728517080044275E-2</v>
      </c>
      <c r="DM114">
        <v>3.8868866576767185E-2</v>
      </c>
      <c r="DN114">
        <v>5.4660033060823066E-2</v>
      </c>
      <c r="DO114">
        <v>5.2371015032878387E-2</v>
      </c>
      <c r="DP114">
        <v>4.9988670103449415E-2</v>
      </c>
      <c r="DQ114">
        <v>3.1758134756278845E-2</v>
      </c>
      <c r="DR114">
        <v>2.7799215762182885E-2</v>
      </c>
      <c r="DS114">
        <v>9.0340536155302971E-3</v>
      </c>
      <c r="DT114">
        <v>1.4081342426024946E-2</v>
      </c>
      <c r="DU114">
        <v>9.8327787820700063E-3</v>
      </c>
      <c r="DV114">
        <v>1.5203915637992293E-2</v>
      </c>
      <c r="DW114">
        <v>2.7975834416575727E-2</v>
      </c>
      <c r="DX114">
        <v>7.8631621461013358E-3</v>
      </c>
      <c r="DY114">
        <v>7.557326535184994E-3</v>
      </c>
      <c r="DZ114">
        <v>1.2775855792422285E-2</v>
      </c>
      <c r="EA114">
        <v>2.5573617347959845E-2</v>
      </c>
      <c r="EB114">
        <v>2.8326470312968081E-2</v>
      </c>
      <c r="EC114">
        <v>3.3425929212728737E-2</v>
      </c>
      <c r="ED114">
        <v>2.6336000636040892E-2</v>
      </c>
      <c r="EE114">
        <v>2.4391607281668025E-2</v>
      </c>
      <c r="EF114">
        <v>2.9913840181637605E-2</v>
      </c>
      <c r="EG114">
        <v>3.6876697772116461E-2</v>
      </c>
      <c r="EH114">
        <v>3.500148059220478E-2</v>
      </c>
      <c r="EI114">
        <v>3.0919806679093401E-2</v>
      </c>
      <c r="EJ114">
        <v>2.8304626982341537E-2</v>
      </c>
      <c r="EK114">
        <v>3.4710853237664166E-2</v>
      </c>
      <c r="EL114">
        <v>4.2013135662109395E-2</v>
      </c>
      <c r="EM114">
        <v>4.7521334599949373E-2</v>
      </c>
      <c r="EN114">
        <v>2.8389625366549404E-2</v>
      </c>
      <c r="EO114">
        <v>3.3885292538925443E-2</v>
      </c>
      <c r="EP114">
        <v>3.1692091050747766E-2</v>
      </c>
      <c r="EQ114">
        <v>3.8640411870881811E-2</v>
      </c>
      <c r="ER114">
        <v>2.8347834506603258E-2</v>
      </c>
      <c r="ES114">
        <v>5.2823699977787131E-2</v>
      </c>
      <c r="ET114">
        <v>4.695628129505916E-2</v>
      </c>
      <c r="EU114">
        <v>4.4458150121342776E-3</v>
      </c>
      <c r="EV114">
        <v>3.8466307739847701E-3</v>
      </c>
      <c r="EW114">
        <v>3.4412973111455246E-3</v>
      </c>
      <c r="EX114">
        <v>1.258860162860281E-2</v>
      </c>
      <c r="EY114">
        <v>1.6588005116060022E-2</v>
      </c>
      <c r="EZ114">
        <v>1.6675063827425264E-2</v>
      </c>
      <c r="FA114">
        <v>1.3946300726418717E-2</v>
      </c>
      <c r="FB114">
        <v>5.1807076815673508E-3</v>
      </c>
      <c r="FC114">
        <v>9.36457968182371E-3</v>
      </c>
      <c r="FD114">
        <v>2.2188852006705791E-2</v>
      </c>
      <c r="FE114">
        <v>3.6098080870890115E-2</v>
      </c>
      <c r="FF114">
        <v>2.3531805524424819E-2</v>
      </c>
      <c r="FG114">
        <v>3.1643981912488087E-2</v>
      </c>
      <c r="FH114">
        <v>3.61314547162234E-2</v>
      </c>
      <c r="FI114">
        <v>1.0608166123065522E-2</v>
      </c>
      <c r="FJ114">
        <v>1.7253630526637857E-2</v>
      </c>
      <c r="FK114">
        <v>1.7766464086127948E-2</v>
      </c>
      <c r="FL114">
        <v>2.7901448585927413E-2</v>
      </c>
      <c r="FM114">
        <v>4.9733864221979747E-4</v>
      </c>
      <c r="FN114">
        <v>1.6438195635364165E-3</v>
      </c>
      <c r="FO114">
        <v>4.5595284569073507E-3</v>
      </c>
      <c r="FP114">
        <v>7.367840805282402E-3</v>
      </c>
      <c r="FQ114">
        <v>1.5686437765821126E-2</v>
      </c>
      <c r="FR114">
        <v>1.4127362684089846E-2</v>
      </c>
      <c r="FS114">
        <v>1.3295149134216174E-2</v>
      </c>
      <c r="FT114">
        <v>3.2874697348779839E-3</v>
      </c>
      <c r="FU114">
        <v>1.3098354186263355E-2</v>
      </c>
      <c r="FV114">
        <v>2.4727744952422224E-2</v>
      </c>
      <c r="FW114">
        <v>3.2436694922562771E-2</v>
      </c>
      <c r="FX114">
        <v>4.1149529020666806E-2</v>
      </c>
      <c r="FY114">
        <v>2.1238560060341371E-2</v>
      </c>
      <c r="FZ114">
        <v>2.6805138156739149E-2</v>
      </c>
      <c r="GA114">
        <v>2.1390172382026049E-2</v>
      </c>
      <c r="GB114">
        <v>1.0127936661199807E-2</v>
      </c>
      <c r="GC114">
        <v>1.4756789001867741E-2</v>
      </c>
      <c r="GD114">
        <v>3.7358461501083744E-4</v>
      </c>
      <c r="GE114">
        <v>2.9103021373530883E-2</v>
      </c>
      <c r="GF114">
        <v>2.0727387924395956E-2</v>
      </c>
      <c r="GG114">
        <v>6.3386554117122419E-3</v>
      </c>
      <c r="GH114">
        <v>1.573251274923633E-2</v>
      </c>
      <c r="GI114">
        <v>2.7900670792012482E-2</v>
      </c>
      <c r="GJ114">
        <v>3.7638010955586637E-2</v>
      </c>
      <c r="GK114">
        <v>2.8768651018546015E-2</v>
      </c>
      <c r="GL114">
        <v>2.4122196742527552E-2</v>
      </c>
      <c r="GM114">
        <v>2.7245833284357278E-2</v>
      </c>
      <c r="GN114">
        <v>2.9616373183201913E-2</v>
      </c>
      <c r="GO114">
        <v>2.1676938293661796E-2</v>
      </c>
      <c r="GP114">
        <v>5.768426246053223E-3</v>
      </c>
      <c r="GQ114">
        <v>2.1444893478925142E-2</v>
      </c>
      <c r="GR114">
        <v>4.3830531259989189E-2</v>
      </c>
      <c r="GS114">
        <v>5.9403295359519617E-2</v>
      </c>
      <c r="GT114">
        <v>7.1404922296450485E-2</v>
      </c>
      <c r="GU114">
        <v>5.1075900366569199E-2</v>
      </c>
      <c r="GV114">
        <v>1.8470294625085374E-2</v>
      </c>
      <c r="GW114">
        <v>2.6130949019401523E-2</v>
      </c>
      <c r="GX114">
        <v>3.6334228757705422E-2</v>
      </c>
      <c r="GY114">
        <v>1.6166782934791332E-2</v>
      </c>
      <c r="GZ114">
        <v>1.2465438459632189E-2</v>
      </c>
      <c r="HA114">
        <v>1.770210604051509E-2</v>
      </c>
      <c r="HB114">
        <v>9.0224965471661246E-3</v>
      </c>
      <c r="HC114">
        <v>2.4367680897878094E-2</v>
      </c>
      <c r="HD114">
        <v>3.9467035783989593E-2</v>
      </c>
      <c r="HE114">
        <v>3.2927348821526023E-2</v>
      </c>
      <c r="HF114">
        <v>2.1783987409059218E-2</v>
      </c>
      <c r="HG114">
        <v>2.598016060122833E-2</v>
      </c>
      <c r="HH114">
        <v>6.4225073915426274E-3</v>
      </c>
      <c r="HI114">
        <v>8.0529813248932536E-3</v>
      </c>
      <c r="HJ114">
        <v>1.4333897346965522E-2</v>
      </c>
      <c r="HK114">
        <v>3.3006629422203553E-2</v>
      </c>
      <c r="HL114">
        <v>4.1817390995441649E-2</v>
      </c>
      <c r="HM114">
        <v>3.4728793848806574E-2</v>
      </c>
      <c r="HN114">
        <v>1.2346737802227468E-2</v>
      </c>
      <c r="HP114" t="s">
        <v>386</v>
      </c>
      <c r="HQ114" t="s">
        <v>389</v>
      </c>
      <c r="HR114">
        <v>3.5309490580931663E-2</v>
      </c>
      <c r="HS114">
        <v>8.4261862307312849E-2</v>
      </c>
      <c r="HT114">
        <v>8.278772085679699E-2</v>
      </c>
      <c r="HU114">
        <v>7.2481438235971654E-2</v>
      </c>
      <c r="HV114">
        <v>2.8645635332718609E-2</v>
      </c>
      <c r="HW114">
        <v>5.2236062558345918E-2</v>
      </c>
      <c r="HX114">
        <v>6.9663443311321849E-2</v>
      </c>
      <c r="HY114">
        <v>7.6429674865214056E-2</v>
      </c>
      <c r="HZ114">
        <v>8.1343600122966306E-2</v>
      </c>
      <c r="IA114">
        <v>5.0131616530843658E-2</v>
      </c>
      <c r="IB114">
        <v>3.3757364952038578E-2</v>
      </c>
      <c r="IC114">
        <v>1.6300234335468688E-2</v>
      </c>
      <c r="ID114">
        <v>1.4303229252832604E-2</v>
      </c>
      <c r="IE114">
        <v>3.4129389463816377E-2</v>
      </c>
      <c r="IF114">
        <v>3.3424869724402201E-2</v>
      </c>
      <c r="IG114">
        <v>3.2791323082579558E-2</v>
      </c>
      <c r="IH114">
        <v>2.8861847373672381E-2</v>
      </c>
      <c r="II114">
        <v>1.6688340866350179E-2</v>
      </c>
      <c r="IJ114">
        <v>6.1885092873614517E-2</v>
      </c>
      <c r="IK114">
        <v>4.9308675373244501E-2</v>
      </c>
      <c r="IL114">
        <v>4.4042062849845041E-2</v>
      </c>
      <c r="IM114">
        <v>4.9475707672178897E-2</v>
      </c>
      <c r="IN114">
        <v>3.1407573197264844E-2</v>
      </c>
      <c r="IO114">
        <v>1.6717093320163464E-2</v>
      </c>
      <c r="IP114">
        <v>1.9011499812718151E-2</v>
      </c>
      <c r="IQ114">
        <v>1.5438669353088024E-2</v>
      </c>
      <c r="IR114">
        <v>2.1949890584341224E-2</v>
      </c>
      <c r="IS114">
        <v>2.7062917320745717E-2</v>
      </c>
      <c r="IT114">
        <v>2.9192808139430548E-2</v>
      </c>
      <c r="IU114">
        <v>5.7920778249946812E-2</v>
      </c>
      <c r="IV114">
        <v>4.781188119466042E-2</v>
      </c>
      <c r="IW114">
        <v>5.2171770544599649E-2</v>
      </c>
      <c r="IX114">
        <v>3.7510211382920371E-2</v>
      </c>
      <c r="IY114">
        <v>6.7138424285858728E-2</v>
      </c>
      <c r="IZ114">
        <v>3.5181598858110265E-2</v>
      </c>
      <c r="JA114">
        <v>5.3391711983073027E-2</v>
      </c>
      <c r="JB114">
        <v>3.8720922051216786E-2</v>
      </c>
      <c r="JC114">
        <v>1.6372244150061253E-2</v>
      </c>
      <c r="JD114">
        <v>1.9913276090624779E-2</v>
      </c>
      <c r="JE114">
        <v>0</v>
      </c>
      <c r="JF114">
        <v>0</v>
      </c>
      <c r="JG114">
        <v>0</v>
      </c>
      <c r="JH114">
        <v>3.7667641499292403E-4</v>
      </c>
      <c r="JI114">
        <v>1.0285108478849352E-2</v>
      </c>
      <c r="JJ114">
        <v>6.5860482849248499E-3</v>
      </c>
      <c r="JK114">
        <v>4.3364390785855592E-3</v>
      </c>
      <c r="JL114">
        <v>4.1226954193478707E-3</v>
      </c>
      <c r="JM114">
        <v>2.9218221598856602E-2</v>
      </c>
      <c r="JN114">
        <v>2.5451976046706667E-2</v>
      </c>
      <c r="JO114">
        <v>2.5876602215803873E-2</v>
      </c>
      <c r="JP114">
        <v>5.7601627351936788E-2</v>
      </c>
      <c r="JQ114">
        <v>5.8152419338296318E-2</v>
      </c>
      <c r="JR114">
        <v>4.7362635521591943E-2</v>
      </c>
      <c r="JS114">
        <v>4.0847234332855677E-2</v>
      </c>
      <c r="JT114">
        <v>2.490181877454728E-2</v>
      </c>
      <c r="JU114">
        <v>0</v>
      </c>
      <c r="JV114">
        <v>0</v>
      </c>
      <c r="JW114">
        <v>3.6539988298185657E-3</v>
      </c>
      <c r="JX114">
        <v>4.5972199333978864E-3</v>
      </c>
      <c r="JY114">
        <v>3.7383437773786973E-3</v>
      </c>
      <c r="JZ114">
        <v>2.5599450058300054E-3</v>
      </c>
      <c r="KA114">
        <v>1.23543307143167E-2</v>
      </c>
      <c r="KB114">
        <v>2.1096613158934105E-3</v>
      </c>
      <c r="KC114">
        <v>0</v>
      </c>
      <c r="KD114">
        <v>0</v>
      </c>
      <c r="KE114">
        <v>1.9959397379645276E-3</v>
      </c>
      <c r="KF114">
        <v>3.2126960023241904E-2</v>
      </c>
      <c r="KG114">
        <v>2.9248770042226951E-2</v>
      </c>
      <c r="KH114">
        <v>4.004877500981445E-2</v>
      </c>
      <c r="KI114">
        <v>4.2478177244618991E-2</v>
      </c>
      <c r="KJ114">
        <v>4.0268001357239486E-2</v>
      </c>
      <c r="KK114">
        <v>5.8928977584869459E-2</v>
      </c>
      <c r="KL114">
        <v>6.1101036951101854E-2</v>
      </c>
      <c r="KM114">
        <v>7.2373572587185908E-2</v>
      </c>
      <c r="KN114">
        <v>8.4465216441791072E-2</v>
      </c>
      <c r="KO114">
        <v>9.0723834692260003E-2</v>
      </c>
      <c r="KP114">
        <v>6.9513613096229915E-2</v>
      </c>
      <c r="KQ114">
        <v>5.1858296583470589E-2</v>
      </c>
      <c r="KR114">
        <v>4.6902093328638976E-2</v>
      </c>
      <c r="KS114">
        <v>3.6392599574985453E-2</v>
      </c>
      <c r="KT114">
        <v>3.7018312934631786E-2</v>
      </c>
      <c r="KU114">
        <v>4.0252735126107407E-2</v>
      </c>
      <c r="KV114">
        <v>5.1011974834860419E-2</v>
      </c>
      <c r="KW114">
        <v>4.875640862107844E-2</v>
      </c>
      <c r="KX114">
        <v>2.3482062159302482E-2</v>
      </c>
      <c r="KY114">
        <v>1.9102586628411623E-2</v>
      </c>
      <c r="KZ114">
        <v>1.8376814892714002E-2</v>
      </c>
      <c r="LA114">
        <v>2.4948798351564792E-2</v>
      </c>
      <c r="LB114">
        <v>4.2306309526691857E-2</v>
      </c>
      <c r="LC114">
        <v>8.5118305004944078E-2</v>
      </c>
      <c r="LD114">
        <v>3.2697093290481691E-2</v>
      </c>
      <c r="LE114">
        <v>2.066627963076496E-2</v>
      </c>
      <c r="LF114">
        <v>4.7439918496656734E-2</v>
      </c>
      <c r="LG114">
        <v>5.485125418622714E-2</v>
      </c>
      <c r="LH114">
        <v>3.6787023670662215E-2</v>
      </c>
      <c r="LI114">
        <v>5.7358008521779913E-2</v>
      </c>
      <c r="LJ114">
        <v>5.3580816066887985E-2</v>
      </c>
      <c r="LK114">
        <v>1.9714227478291924E-2</v>
      </c>
      <c r="LL114">
        <v>3.1981889201345204E-2</v>
      </c>
      <c r="LM114">
        <v>4.8962817655306197E-2</v>
      </c>
      <c r="LN114">
        <v>2.629937591311856E-2</v>
      </c>
      <c r="LO114">
        <v>5.7803945490805309E-2</v>
      </c>
      <c r="LP114">
        <v>5.7626097555260068E-2</v>
      </c>
      <c r="LQ114">
        <v>4.7244357164719676E-2</v>
      </c>
      <c r="LR114">
        <v>3.1663024425691744E-2</v>
      </c>
      <c r="LS114">
        <v>3.6027226416406655E-2</v>
      </c>
      <c r="LT114">
        <v>2.6317916199148882E-2</v>
      </c>
      <c r="LU114">
        <v>6.808235382205341E-2</v>
      </c>
      <c r="LW114" t="s">
        <v>386</v>
      </c>
      <c r="LX114" t="s">
        <v>390</v>
      </c>
      <c r="LY114">
        <v>0.1249500139991553</v>
      </c>
      <c r="LZ114">
        <v>0.10708076686832023</v>
      </c>
      <c r="MA114">
        <v>0.10306936472381181</v>
      </c>
      <c r="MB114">
        <v>0.10036078221737066</v>
      </c>
      <c r="MC114">
        <v>0.14945591490147478</v>
      </c>
      <c r="MD114">
        <v>0.14016919067406136</v>
      </c>
      <c r="ME114">
        <v>0.15941975676315592</v>
      </c>
      <c r="MF114">
        <v>0.15821093541148351</v>
      </c>
      <c r="MG114">
        <v>0.17063805633208629</v>
      </c>
      <c r="MH114">
        <v>0.19533576405059092</v>
      </c>
      <c r="MI114">
        <v>0.2152234605398643</v>
      </c>
      <c r="MJ114">
        <v>0.22975665349845933</v>
      </c>
      <c r="MK114">
        <v>0.21678337854378177</v>
      </c>
      <c r="ML114">
        <v>0.21308751296607314</v>
      </c>
      <c r="MM114">
        <v>0.20101141712106235</v>
      </c>
      <c r="MN114">
        <v>0.19313291299749566</v>
      </c>
      <c r="MO114">
        <v>0.17176228849637989</v>
      </c>
      <c r="MP114">
        <v>0.17130503970859598</v>
      </c>
      <c r="MQ114">
        <v>0.10470706807751584</v>
      </c>
      <c r="MR114">
        <v>0.13413785285773219</v>
      </c>
      <c r="MS114">
        <v>0.13562484445325507</v>
      </c>
      <c r="MT114">
        <v>0.14403570079975142</v>
      </c>
      <c r="MU114">
        <v>0.15540140377545225</v>
      </c>
      <c r="MV114">
        <v>0.16261936404899632</v>
      </c>
      <c r="MW114">
        <v>0.14512832226844588</v>
      </c>
      <c r="MX114">
        <v>0.1426598990466991</v>
      </c>
      <c r="MY114">
        <v>0.12551498401062897</v>
      </c>
      <c r="MZ114">
        <v>0.11411072476764063</v>
      </c>
      <c r="NA114">
        <v>0.1032949123841822</v>
      </c>
      <c r="NB114">
        <v>9.6043267235386851E-2</v>
      </c>
      <c r="NC114">
        <v>0.10315694165393972</v>
      </c>
      <c r="ND114">
        <v>0.1039196137363865</v>
      </c>
      <c r="NE114">
        <v>0.10662804045598641</v>
      </c>
      <c r="NF114">
        <v>8.957657817478433E-2</v>
      </c>
      <c r="NG114">
        <v>9.733376825586712E-2</v>
      </c>
      <c r="NH114">
        <v>8.3227248480946911E-2</v>
      </c>
      <c r="NI114">
        <v>0.23065127969264074</v>
      </c>
      <c r="NJ114">
        <v>0.26027252133840728</v>
      </c>
      <c r="NK114">
        <v>0.27181216677594155</v>
      </c>
      <c r="NL114">
        <v>0.33439493204961868</v>
      </c>
      <c r="NM114">
        <v>0.33440037912647547</v>
      </c>
      <c r="NN114">
        <v>0.32889391814325925</v>
      </c>
      <c r="NO114">
        <v>0.31571147745802569</v>
      </c>
      <c r="NP114">
        <v>0.29907365132275204</v>
      </c>
      <c r="NQ114">
        <v>0.28040759074312832</v>
      </c>
      <c r="NR114">
        <v>0.24644295949899531</v>
      </c>
      <c r="NS114">
        <v>0.21030566821229268</v>
      </c>
      <c r="NT114">
        <v>0.18305559498155402</v>
      </c>
      <c r="NU114">
        <v>0.17525381617900951</v>
      </c>
      <c r="NV114">
        <v>0.16664655440803103</v>
      </c>
      <c r="NW114">
        <v>0.15652526359613958</v>
      </c>
      <c r="NX114">
        <v>0.17328757813778153</v>
      </c>
      <c r="NY114">
        <v>0.1928294727399068</v>
      </c>
      <c r="NZ114">
        <v>0.19749629256601775</v>
      </c>
      <c r="OA114">
        <v>0.23987688768096485</v>
      </c>
      <c r="OB114">
        <v>0.26665542015267985</v>
      </c>
      <c r="OC114">
        <v>0.26739339741287221</v>
      </c>
      <c r="OD114">
        <v>0.26358339984156798</v>
      </c>
      <c r="OE114">
        <v>0.25710979167788917</v>
      </c>
      <c r="OF114">
        <v>0.25781378205523614</v>
      </c>
      <c r="OG114">
        <v>0.25410127694248313</v>
      </c>
      <c r="OH114">
        <v>0.23969175055537875</v>
      </c>
      <c r="OI114">
        <v>0.221847653504885</v>
      </c>
      <c r="OJ114">
        <v>0.1955993172616485</v>
      </c>
      <c r="OK114">
        <v>0.17966021229462714</v>
      </c>
      <c r="OL114">
        <v>0.16406243278991833</v>
      </c>
      <c r="OM114">
        <v>0.14752401826669645</v>
      </c>
      <c r="ON114">
        <v>0.1518920193684363</v>
      </c>
      <c r="OO114">
        <v>0.15872082277361377</v>
      </c>
      <c r="OP114">
        <v>0.17863012465775024</v>
      </c>
      <c r="OQ114">
        <v>0.17272352862343077</v>
      </c>
      <c r="OR114">
        <v>0.18287497072895026</v>
      </c>
      <c r="OS114">
        <v>0.15762443723711231</v>
      </c>
      <c r="OT114">
        <v>0.14762468903743658</v>
      </c>
      <c r="OU114">
        <v>0.14679430581182795</v>
      </c>
      <c r="OV114">
        <v>0.15779105260176682</v>
      </c>
      <c r="OW114">
        <v>0.1607031192887278</v>
      </c>
      <c r="OX114">
        <v>0.15759865930046746</v>
      </c>
      <c r="OY114">
        <v>0.16630721847510091</v>
      </c>
      <c r="OZ114">
        <v>0.18844144019915135</v>
      </c>
      <c r="PA114">
        <v>0.18576617327499692</v>
      </c>
      <c r="PB114">
        <v>0.17350309540433323</v>
      </c>
      <c r="PC114">
        <v>0.16211027932336117</v>
      </c>
      <c r="PD114">
        <v>0.16419406154931562</v>
      </c>
      <c r="PE114">
        <v>0.17064153166392648</v>
      </c>
      <c r="PF114">
        <v>0.15073130479425814</v>
      </c>
      <c r="PG114">
        <v>0.13215226635678404</v>
      </c>
      <c r="PH114">
        <v>0.13023508631552147</v>
      </c>
      <c r="PI114">
        <v>0.11913477232421407</v>
      </c>
      <c r="PJ114">
        <v>0.11117667808002329</v>
      </c>
      <c r="PK114">
        <v>0.14574762013058362</v>
      </c>
      <c r="PL114">
        <v>0.14507766496556465</v>
      </c>
      <c r="PM114">
        <v>0.13997202282556453</v>
      </c>
      <c r="PN114">
        <v>0.14591861903477396</v>
      </c>
      <c r="PO114">
        <v>0.15668465755945996</v>
      </c>
      <c r="PP114">
        <v>0.14982851120953053</v>
      </c>
      <c r="PQ114">
        <v>0.14099201642615419</v>
      </c>
      <c r="PR114">
        <v>0.1557576732060777</v>
      </c>
      <c r="PS114">
        <v>0.13677276142906278</v>
      </c>
      <c r="PT114">
        <v>0.12794340214435926</v>
      </c>
      <c r="PU114">
        <v>0.14539260068066193</v>
      </c>
      <c r="PV114">
        <v>0.13548287671665168</v>
      </c>
      <c r="PW114">
        <v>0.11831358802074401</v>
      </c>
      <c r="PX114">
        <v>0.11260178510188994</v>
      </c>
      <c r="PY114">
        <v>0.11049671119312535</v>
      </c>
      <c r="PZ114">
        <v>0.10354244611048323</v>
      </c>
      <c r="QA114">
        <v>0.13514455586360391</v>
      </c>
      <c r="QB114">
        <v>0.1264594763000618</v>
      </c>
      <c r="QL114" t="s">
        <v>386</v>
      </c>
      <c r="QM114">
        <v>0.33496249665883915</v>
      </c>
      <c r="QN114">
        <v>0.34818624659511488</v>
      </c>
      <c r="QO114">
        <v>0.34999397033183416</v>
      </c>
      <c r="QP114">
        <v>0.333229277059436</v>
      </c>
      <c r="QQ114">
        <v>0.34071488518024862</v>
      </c>
      <c r="QR114">
        <v>0.34154679828759898</v>
      </c>
      <c r="QS114">
        <v>0.35253879981898195</v>
      </c>
      <c r="QT114">
        <v>0.36657682834025984</v>
      </c>
      <c r="QU114">
        <v>0.37353567327548648</v>
      </c>
      <c r="QV114">
        <v>0.37211839760419324</v>
      </c>
      <c r="QW114">
        <v>0.36326586222813656</v>
      </c>
      <c r="QX114">
        <v>0.34345600198713316</v>
      </c>
      <c r="QY114">
        <v>0.33380662678326684</v>
      </c>
      <c r="QZ114">
        <v>0.32297688036760219</v>
      </c>
      <c r="RA114">
        <v>0.3134704299652647</v>
      </c>
      <c r="RB114">
        <v>0.29368717716258097</v>
      </c>
      <c r="RC114">
        <v>0.2971751212234382</v>
      </c>
      <c r="RD114">
        <v>0.30311778604489675</v>
      </c>
      <c r="RE114">
        <v>0.39560818283878185</v>
      </c>
      <c r="RF114">
        <v>0.38822066642337533</v>
      </c>
      <c r="RG114">
        <v>0.39561351375970277</v>
      </c>
      <c r="RH114">
        <v>0.35266883214371225</v>
      </c>
      <c r="RI114">
        <v>0.36884831970708937</v>
      </c>
      <c r="RJ114">
        <v>0.39331594546187632</v>
      </c>
      <c r="RK114">
        <v>0.41602889525799674</v>
      </c>
      <c r="RL114">
        <v>0.43350896188518673</v>
      </c>
      <c r="RM114">
        <v>0.44057021687357417</v>
      </c>
      <c r="RN114">
        <v>0.44170202665596869</v>
      </c>
      <c r="RO114">
        <v>0.44236010714115037</v>
      </c>
      <c r="RP114">
        <v>0.43950927058472966</v>
      </c>
      <c r="RQ114">
        <v>0.43638736800081646</v>
      </c>
      <c r="RR114">
        <v>0.4371800109095077</v>
      </c>
      <c r="RS114">
        <v>0.43408898856635814</v>
      </c>
      <c r="RT114">
        <v>0.38552557316327229</v>
      </c>
      <c r="RU114">
        <v>0.39669590384425707</v>
      </c>
      <c r="RV114">
        <v>0.40405832604948766</v>
      </c>
      <c r="RW114">
        <v>0.20474392161770699</v>
      </c>
      <c r="RX114">
        <v>0.20299422137398712</v>
      </c>
      <c r="RY114">
        <v>0.1965460909194241</v>
      </c>
      <c r="RZ114">
        <v>0.1702610520909332</v>
      </c>
      <c r="SA114">
        <v>0.17295428423655879</v>
      </c>
      <c r="SB114">
        <v>0.18042517982149014</v>
      </c>
      <c r="SC114">
        <v>0.18770741795204643</v>
      </c>
      <c r="SD114">
        <v>0.19191488609272855</v>
      </c>
      <c r="SE114">
        <v>0.20004004684322413</v>
      </c>
      <c r="SF114">
        <v>0.21254650640630604</v>
      </c>
      <c r="SG114">
        <v>0.22351064075910049</v>
      </c>
      <c r="SH114">
        <v>0.22979911994069627</v>
      </c>
      <c r="SI114">
        <v>0.23176209180512128</v>
      </c>
      <c r="SJ114">
        <v>0.23008341568804691</v>
      </c>
      <c r="SK114">
        <v>0.22899526277613458</v>
      </c>
      <c r="SL114">
        <v>0.20576156352484129</v>
      </c>
      <c r="SM114">
        <v>0.20959667506374807</v>
      </c>
      <c r="SN114">
        <v>0.2078223697038723</v>
      </c>
      <c r="SO114">
        <v>0.18129612146474397</v>
      </c>
      <c r="SP114">
        <v>0.17769734539231016</v>
      </c>
      <c r="SQ114">
        <v>0.17577269526776876</v>
      </c>
      <c r="SR114">
        <v>0.14526304956631514</v>
      </c>
      <c r="SS114">
        <v>0.15435490862959206</v>
      </c>
      <c r="ST114">
        <v>0.16716137716150536</v>
      </c>
      <c r="SU114">
        <v>0.17634668208087872</v>
      </c>
      <c r="SV114">
        <v>0.18495082738760205</v>
      </c>
      <c r="SW114">
        <v>0.19257308350596625</v>
      </c>
      <c r="SX114">
        <v>0.20246745673407365</v>
      </c>
      <c r="SY114">
        <v>0.21073930096753543</v>
      </c>
      <c r="SZ114">
        <v>0.21796616524313636</v>
      </c>
      <c r="TA114">
        <v>0.21793119921131296</v>
      </c>
      <c r="TB114">
        <v>0.215473692446667</v>
      </c>
      <c r="TC114">
        <v>0.21532488020447732</v>
      </c>
      <c r="TD114">
        <v>0.18025888533748752</v>
      </c>
      <c r="TE114">
        <v>0.19281721778178165</v>
      </c>
      <c r="TF114">
        <v>0.18927343611405414</v>
      </c>
      <c r="TG114">
        <v>0.29693231556148325</v>
      </c>
      <c r="TH114">
        <v>0.28079473498653812</v>
      </c>
      <c r="TI114">
        <v>0.27743420399341573</v>
      </c>
      <c r="TJ114">
        <v>0.22952939007306822</v>
      </c>
      <c r="TK114">
        <v>0.23449508509684006</v>
      </c>
      <c r="TL114">
        <v>0.26139188054541013</v>
      </c>
      <c r="TM114">
        <v>0.28561614489749088</v>
      </c>
      <c r="TN114">
        <v>0.30343041405074067</v>
      </c>
      <c r="TO114">
        <v>0.30760645748318521</v>
      </c>
      <c r="TP114">
        <v>0.30436712822535783</v>
      </c>
      <c r="TQ114">
        <v>0.29868120774050905</v>
      </c>
      <c r="TR114">
        <v>0.29334037153308373</v>
      </c>
      <c r="TS114">
        <v>0.29786106539963009</v>
      </c>
      <c r="TT114">
        <v>0.30441010562147741</v>
      </c>
      <c r="TU114">
        <v>0.30466358954178591</v>
      </c>
      <c r="TV114">
        <v>0.2664012225966842</v>
      </c>
      <c r="TW114">
        <v>0.28900837731364049</v>
      </c>
      <c r="TX114">
        <v>0.30844604097665351</v>
      </c>
      <c r="TY114">
        <v>0.40148406491342892</v>
      </c>
      <c r="TZ114">
        <v>0.40211228967860618</v>
      </c>
      <c r="UA114">
        <v>0.40063809887775803</v>
      </c>
      <c r="UB114">
        <v>0.3657747383431208</v>
      </c>
      <c r="UC114">
        <v>0.36602933868005361</v>
      </c>
      <c r="UD114">
        <v>0.36427263117787184</v>
      </c>
      <c r="UE114">
        <v>0.3768066478940908</v>
      </c>
      <c r="UF114">
        <v>0.39737924900676552</v>
      </c>
      <c r="UG114">
        <v>0.41112283600441141</v>
      </c>
      <c r="UH114">
        <v>0.40951515733227245</v>
      </c>
      <c r="UI114">
        <v>0.39456907645927958</v>
      </c>
      <c r="UJ114">
        <v>0.37818646502332465</v>
      </c>
      <c r="UK114">
        <v>0.37393863043683623</v>
      </c>
      <c r="UL114">
        <v>0.3749425537213863</v>
      </c>
      <c r="UM114">
        <v>0.37918265062173157</v>
      </c>
      <c r="UN114">
        <v>0.34252752575412876</v>
      </c>
      <c r="UO114">
        <v>0.36741150093780228</v>
      </c>
      <c r="UP114">
        <v>0.38767906538912483</v>
      </c>
      <c r="UR114" t="s">
        <v>355</v>
      </c>
      <c r="US114" t="s">
        <v>402</v>
      </c>
      <c r="UT114" t="s">
        <v>403</v>
      </c>
      <c r="UU114">
        <v>0.53558029638586602</v>
      </c>
    </row>
    <row r="115" spans="2:567" x14ac:dyDescent="0.45">
      <c r="B115" t="s">
        <v>387</v>
      </c>
      <c r="C115" t="s">
        <v>31</v>
      </c>
      <c r="D115">
        <v>0.32512562516290311</v>
      </c>
      <c r="E115">
        <v>0.33873980358178385</v>
      </c>
      <c r="F115">
        <v>0.34324781718434777</v>
      </c>
      <c r="G115">
        <v>0.34003536516065375</v>
      </c>
      <c r="H115">
        <v>0.34507764267863422</v>
      </c>
      <c r="I115">
        <v>0.34919639009503467</v>
      </c>
      <c r="J115">
        <v>0.34638390456961093</v>
      </c>
      <c r="K115">
        <v>0.33302704058380622</v>
      </c>
      <c r="L115">
        <v>0.32271524747123664</v>
      </c>
      <c r="M115">
        <v>0.31760526353578211</v>
      </c>
      <c r="N115">
        <v>0.30734071568481081</v>
      </c>
      <c r="O115">
        <v>0.29769566667777914</v>
      </c>
      <c r="P115">
        <v>0.29422286635498407</v>
      </c>
      <c r="Q115">
        <v>0.29315318197247631</v>
      </c>
      <c r="R115">
        <v>0.29137111601999982</v>
      </c>
      <c r="S115">
        <v>0.30139784964849525</v>
      </c>
      <c r="T115">
        <v>0.30609764510165882</v>
      </c>
      <c r="U115">
        <v>0.31553470108455917</v>
      </c>
      <c r="V115">
        <v>0.25412726014821296</v>
      </c>
      <c r="W115">
        <v>0.2457107748707151</v>
      </c>
      <c r="X115">
        <v>0.24927334039020843</v>
      </c>
      <c r="Y115">
        <v>0.27661936306617307</v>
      </c>
      <c r="Z115">
        <v>0.27109390120684751</v>
      </c>
      <c r="AA115">
        <v>0.25617491730295044</v>
      </c>
      <c r="AB115">
        <v>0.25509485669840576</v>
      </c>
      <c r="AC115">
        <v>0.24604634286848925</v>
      </c>
      <c r="AD115">
        <v>0.24183567124639921</v>
      </c>
      <c r="AE115">
        <v>0.23756780431120034</v>
      </c>
      <c r="AF115">
        <v>0.23815800975251683</v>
      </c>
      <c r="AG115">
        <v>0.2400021072902164</v>
      </c>
      <c r="AH115">
        <v>0.24552582192633071</v>
      </c>
      <c r="AI115">
        <v>0.25686345615397144</v>
      </c>
      <c r="AJ115">
        <v>0.26088277528125853</v>
      </c>
      <c r="AK115">
        <v>0.2633338236670823</v>
      </c>
      <c r="AL115">
        <v>0.2561414377524015</v>
      </c>
      <c r="AM115">
        <v>0.26074440271491811</v>
      </c>
      <c r="AN115">
        <v>0.34615412260073952</v>
      </c>
      <c r="AO115">
        <v>0.34406467495801896</v>
      </c>
      <c r="AP115">
        <v>0.35594495118151076</v>
      </c>
      <c r="AQ115">
        <v>0.37783663459721062</v>
      </c>
      <c r="AR115">
        <v>0.37520236457052447</v>
      </c>
      <c r="AS115">
        <v>0.366296388791021</v>
      </c>
      <c r="AT115">
        <v>0.3513236497933705</v>
      </c>
      <c r="AU115">
        <v>0.33133203945591194</v>
      </c>
      <c r="AV115">
        <v>0.31242812897939681</v>
      </c>
      <c r="AW115">
        <v>0.30287051529231923</v>
      </c>
      <c r="AX115">
        <v>0.29926231499082212</v>
      </c>
      <c r="AY115">
        <v>0.29921744109021658</v>
      </c>
      <c r="AZ115">
        <v>0.30661078933454139</v>
      </c>
      <c r="BA115">
        <v>0.32337972158642897</v>
      </c>
      <c r="BB115">
        <v>0.3321939673928424</v>
      </c>
      <c r="BC115">
        <v>0.33072998072807464</v>
      </c>
      <c r="BD115">
        <v>0.33769976745004221</v>
      </c>
      <c r="BE115">
        <v>0.34862931983936168</v>
      </c>
      <c r="BF115">
        <v>0.35417618148851959</v>
      </c>
      <c r="BG115">
        <v>0.37970918416233523</v>
      </c>
      <c r="BH115">
        <v>0.38677954015343108</v>
      </c>
      <c r="BI115">
        <v>0.37968790321835344</v>
      </c>
      <c r="BJ115">
        <v>0.39512478137662355</v>
      </c>
      <c r="BK115">
        <v>0.38901555740012461</v>
      </c>
      <c r="BL115">
        <v>0.37649167228226005</v>
      </c>
      <c r="BM115">
        <v>0.3613246766079799</v>
      </c>
      <c r="BN115">
        <v>0.34413368078029555</v>
      </c>
      <c r="BO115">
        <v>0.32357835605331947</v>
      </c>
      <c r="BP115">
        <v>0.31159834100168782</v>
      </c>
      <c r="BQ115">
        <v>0.30731814149127457</v>
      </c>
      <c r="BR115">
        <v>0.31616409766695674</v>
      </c>
      <c r="BS115">
        <v>0.32899569658912603</v>
      </c>
      <c r="BT115">
        <v>0.33711039600866788</v>
      </c>
      <c r="BU115">
        <v>0.33715951179844661</v>
      </c>
      <c r="BV115">
        <v>0.33259248955642878</v>
      </c>
      <c r="BW115">
        <v>0.32460881921036061</v>
      </c>
      <c r="BX115">
        <v>0.33301116349264059</v>
      </c>
      <c r="BY115">
        <v>0.3527475484004996</v>
      </c>
      <c r="BZ115">
        <v>0.36562382184348424</v>
      </c>
      <c r="CA115">
        <v>0.37706728985755367</v>
      </c>
      <c r="CB115">
        <v>0.39290370329099084</v>
      </c>
      <c r="CC115">
        <v>0.38667768709459543</v>
      </c>
      <c r="CD115">
        <v>0.37611003958099942</v>
      </c>
      <c r="CE115">
        <v>0.35617624834380829</v>
      </c>
      <c r="CF115">
        <v>0.34209337463478579</v>
      </c>
      <c r="CG115">
        <v>0.33243682773127053</v>
      </c>
      <c r="CH115">
        <v>0.33878809034836932</v>
      </c>
      <c r="CI115">
        <v>0.34220985802872661</v>
      </c>
      <c r="CJ115">
        <v>0.34609011936342321</v>
      </c>
      <c r="CK115">
        <v>0.34960124176880991</v>
      </c>
      <c r="CL115">
        <v>0.35028912869619755</v>
      </c>
      <c r="CM115">
        <v>0.3327511830508339</v>
      </c>
      <c r="CN115">
        <v>0.34122556121544212</v>
      </c>
      <c r="CO115">
        <v>0.3396384988009557</v>
      </c>
      <c r="CP115">
        <v>0.29289430782265263</v>
      </c>
      <c r="CQ115">
        <v>0.286780146230736</v>
      </c>
      <c r="CR115">
        <v>0.28861507375016809</v>
      </c>
      <c r="CS115">
        <v>0.30075640957779698</v>
      </c>
      <c r="CT115">
        <v>0.30957494135493674</v>
      </c>
      <c r="CU115">
        <v>0.30997607760585283</v>
      </c>
      <c r="CV115">
        <v>0.31205251141351847</v>
      </c>
      <c r="CW115">
        <v>0.30537034882998376</v>
      </c>
      <c r="CX115">
        <v>0.28879261311172011</v>
      </c>
      <c r="CY115">
        <v>0.28043609162852151</v>
      </c>
      <c r="CZ115">
        <v>0.27617395426553326</v>
      </c>
      <c r="DA115">
        <v>0.27920816700522866</v>
      </c>
      <c r="DB115">
        <v>0.28268196383420641</v>
      </c>
      <c r="DC115">
        <v>0.28632683098272288</v>
      </c>
      <c r="DD115">
        <v>0.28873612283777605</v>
      </c>
      <c r="DE115">
        <v>0.28843482291010852</v>
      </c>
      <c r="DF115">
        <v>0.28445655365449934</v>
      </c>
      <c r="DG115">
        <v>0.28416710421652974</v>
      </c>
      <c r="DI115" t="s">
        <v>387</v>
      </c>
      <c r="DJ115" t="s">
        <v>388</v>
      </c>
      <c r="DK115">
        <v>2.8311453247164383E-2</v>
      </c>
      <c r="DL115">
        <v>1.0673690043408183E-2</v>
      </c>
      <c r="DM115">
        <v>1.6724994120000235E-2</v>
      </c>
      <c r="DN115">
        <v>9.0377360932428243E-3</v>
      </c>
      <c r="DO115">
        <v>1.3035370518219022E-2</v>
      </c>
      <c r="DP115">
        <v>2.5480594343295727E-2</v>
      </c>
      <c r="DQ115">
        <v>2.6424523566869716E-2</v>
      </c>
      <c r="DR115">
        <v>1.4131859247213489E-2</v>
      </c>
      <c r="DS115">
        <v>2.441078820659387E-2</v>
      </c>
      <c r="DT115">
        <v>3.7167060192652202E-2</v>
      </c>
      <c r="DU115">
        <v>3.1694339170535255E-2</v>
      </c>
      <c r="DV115">
        <v>3.1763509070726753E-2</v>
      </c>
      <c r="DW115">
        <v>3.1171259367876014E-2</v>
      </c>
      <c r="DX115">
        <v>7.6581231737356224E-3</v>
      </c>
      <c r="DY115">
        <v>1.5718772100726246E-2</v>
      </c>
      <c r="DZ115">
        <v>2.4241829960342888E-2</v>
      </c>
      <c r="EA115">
        <v>3.4305124902877945E-2</v>
      </c>
      <c r="EB115">
        <v>3.3376244966485398E-2</v>
      </c>
      <c r="EC115">
        <v>2.8707367567726301E-2</v>
      </c>
      <c r="ED115">
        <v>5.4833113110715212E-3</v>
      </c>
      <c r="EE115">
        <v>8.3491344545843279E-3</v>
      </c>
      <c r="EF115">
        <v>1.3453231404586241E-2</v>
      </c>
      <c r="EG115">
        <v>1.2967580653781195E-2</v>
      </c>
      <c r="EH115">
        <v>1.5227436770938635E-2</v>
      </c>
      <c r="EI115">
        <v>1.9145897663890604E-2</v>
      </c>
      <c r="EJ115">
        <v>2.1344570107171446E-2</v>
      </c>
      <c r="EK115">
        <v>2.5143053902356795E-2</v>
      </c>
      <c r="EL115">
        <v>2.8418965823175886E-2</v>
      </c>
      <c r="EM115">
        <v>2.7169769039754793E-2</v>
      </c>
      <c r="EN115">
        <v>1.9340613883928298E-2</v>
      </c>
      <c r="EO115">
        <v>2.2671923024757904E-2</v>
      </c>
      <c r="EP115">
        <v>3.6530386383614097E-2</v>
      </c>
      <c r="EQ115">
        <v>3.7597006206416608E-2</v>
      </c>
      <c r="ER115">
        <v>2.7202924581626178E-2</v>
      </c>
      <c r="ES115">
        <v>4.592307394799414E-3</v>
      </c>
      <c r="ET115">
        <v>1.5792926192426848E-2</v>
      </c>
      <c r="EU115">
        <v>4.1287753245061775E-3</v>
      </c>
      <c r="EV115">
        <v>5.2974905150754504E-3</v>
      </c>
      <c r="EW115">
        <v>7.0143475409955892E-3</v>
      </c>
      <c r="EX115">
        <v>9.565451193837754E-3</v>
      </c>
      <c r="EY115">
        <v>1.1337791101076505E-2</v>
      </c>
      <c r="EZ115">
        <v>1.2541314420637039E-2</v>
      </c>
      <c r="FA115">
        <v>2.1459933079666961E-2</v>
      </c>
      <c r="FB115">
        <v>2.7681353587767524E-2</v>
      </c>
      <c r="FC115">
        <v>2.7672938247946935E-2</v>
      </c>
      <c r="FD115">
        <v>2.8442199913539606E-2</v>
      </c>
      <c r="FE115">
        <v>5.2689761394262265E-3</v>
      </c>
      <c r="FF115">
        <v>8.8671657765606645E-3</v>
      </c>
      <c r="FG115">
        <v>4.8862381296487459E-3</v>
      </c>
      <c r="FH115">
        <v>4.495513871049686E-3</v>
      </c>
      <c r="FI115">
        <v>7.6814246036730942E-3</v>
      </c>
      <c r="FJ115">
        <v>2.2354043194413285E-2</v>
      </c>
      <c r="FK115">
        <v>3.073576652629894E-2</v>
      </c>
      <c r="FL115">
        <v>1.6617345457328056E-2</v>
      </c>
      <c r="FM115">
        <v>4.0101848350644856E-2</v>
      </c>
      <c r="FN115">
        <v>1.3391425456283308E-2</v>
      </c>
      <c r="FO115">
        <v>1.8158113953155058E-2</v>
      </c>
      <c r="FP115">
        <v>1.4580215950065588E-2</v>
      </c>
      <c r="FQ115">
        <v>5.1237607107749604E-3</v>
      </c>
      <c r="FR115">
        <v>9.5110414218507276E-3</v>
      </c>
      <c r="FS115">
        <v>1.5127042639471752E-2</v>
      </c>
      <c r="FT115">
        <v>8.919441068657356E-3</v>
      </c>
      <c r="FU115">
        <v>1.5797783587918428E-2</v>
      </c>
      <c r="FV115">
        <v>1.7745183453008774E-2</v>
      </c>
      <c r="FW115">
        <v>2.031207616033218E-2</v>
      </c>
      <c r="FX115">
        <v>2.8360389577079385E-3</v>
      </c>
      <c r="FY115">
        <v>5.5976415906793938E-3</v>
      </c>
      <c r="FZ115">
        <v>1.1495165063790551E-2</v>
      </c>
      <c r="GA115">
        <v>2.5370132929556331E-3</v>
      </c>
      <c r="GB115">
        <v>9.2212891940409974E-3</v>
      </c>
      <c r="GC115">
        <v>1.4990518867051226E-2</v>
      </c>
      <c r="GD115">
        <v>1.9474050286289409E-2</v>
      </c>
      <c r="GE115">
        <v>6.4990646127147103E-3</v>
      </c>
      <c r="GF115">
        <v>1.6181007221766588E-2</v>
      </c>
      <c r="GG115">
        <v>2.6391382540911026E-2</v>
      </c>
      <c r="GH115">
        <v>3.9085146989997856E-2</v>
      </c>
      <c r="GI115">
        <v>4.3581674098945249E-2</v>
      </c>
      <c r="GJ115">
        <v>1.7179342914619353E-2</v>
      </c>
      <c r="GK115">
        <v>4.7181338988787103E-4</v>
      </c>
      <c r="GL115">
        <v>4.0860018079175373E-3</v>
      </c>
      <c r="GM115">
        <v>5.7195686326138237E-3</v>
      </c>
      <c r="GN115">
        <v>6.9201537079282604E-3</v>
      </c>
      <c r="GO115">
        <v>9.423841067566904E-3</v>
      </c>
      <c r="GP115">
        <v>1.0683558762450866E-2</v>
      </c>
      <c r="GQ115">
        <v>1.4929125762808897E-2</v>
      </c>
      <c r="GR115">
        <v>2.8023835053113417E-2</v>
      </c>
      <c r="GS115">
        <v>4.3771103785874697E-2</v>
      </c>
      <c r="GT115">
        <v>5.0819641785817007E-2</v>
      </c>
      <c r="GU115">
        <v>4.3388809461535026E-2</v>
      </c>
      <c r="GV115">
        <v>1.0019377329091398E-2</v>
      </c>
      <c r="GW115">
        <v>2.3305340997678944E-2</v>
      </c>
      <c r="GX115">
        <v>3.9116065339767385E-3</v>
      </c>
      <c r="GY115">
        <v>2.2710999926901392E-3</v>
      </c>
      <c r="GZ115">
        <v>6.8594131658572741E-3</v>
      </c>
      <c r="HA115">
        <v>1.6577936809050883E-2</v>
      </c>
      <c r="HB115">
        <v>1.9797424677386998E-2</v>
      </c>
      <c r="HC115">
        <v>2.4320941754271422E-2</v>
      </c>
      <c r="HD115">
        <v>3.7560019456804171E-2</v>
      </c>
      <c r="HE115">
        <v>3.5337794763508484E-2</v>
      </c>
      <c r="HF115">
        <v>2.0475351458114494E-2</v>
      </c>
      <c r="HG115">
        <v>1.6219345268832983E-2</v>
      </c>
      <c r="HH115">
        <v>8.3784210787724942E-3</v>
      </c>
      <c r="HI115">
        <v>2.7173406190449789E-3</v>
      </c>
      <c r="HJ115">
        <v>1.4948712947526328E-2</v>
      </c>
      <c r="HK115">
        <v>2.2800726652814133E-2</v>
      </c>
      <c r="HL115">
        <v>2.5212384509785454E-2</v>
      </c>
      <c r="HM115">
        <v>1.4178995418887475E-2</v>
      </c>
      <c r="HN115">
        <v>6.8909023829989676E-3</v>
      </c>
      <c r="HP115" t="s">
        <v>387</v>
      </c>
      <c r="HQ115" t="s">
        <v>389</v>
      </c>
      <c r="HR115">
        <v>5.4919156565801423E-2</v>
      </c>
      <c r="HS115">
        <v>7.1035237890709951E-2</v>
      </c>
      <c r="HT115">
        <v>7.4151740728433488E-2</v>
      </c>
      <c r="HU115">
        <v>3.6196013763717755E-2</v>
      </c>
      <c r="HV115">
        <v>3.6442701871907159E-2</v>
      </c>
      <c r="HW115">
        <v>2.7374197708575659E-2</v>
      </c>
      <c r="HX115">
        <v>1.6936237878255368E-2</v>
      </c>
      <c r="HY115">
        <v>3.7978487275654102E-2</v>
      </c>
      <c r="HZ115">
        <v>2.0899945031988901E-2</v>
      </c>
      <c r="IA115">
        <v>1.9887548300649815E-2</v>
      </c>
      <c r="IB115">
        <v>3.3472794887484468E-2</v>
      </c>
      <c r="IC115">
        <v>4.5268448218287384E-2</v>
      </c>
      <c r="ID115">
        <v>3.5639472764060251E-2</v>
      </c>
      <c r="IE115">
        <v>6.6219846316717845E-2</v>
      </c>
      <c r="IF115">
        <v>6.3065400707018396E-2</v>
      </c>
      <c r="IG115">
        <v>4.6330361426066509E-2</v>
      </c>
      <c r="IH115">
        <v>3.5916420286013974E-2</v>
      </c>
      <c r="II115">
        <v>2.7765966589669917E-2</v>
      </c>
      <c r="IJ115">
        <v>3.3460056753263863E-2</v>
      </c>
      <c r="IK115">
        <v>8.447354011313489E-2</v>
      </c>
      <c r="IL115">
        <v>9.0537190746712237E-2</v>
      </c>
      <c r="IM115">
        <v>8.7704904644901618E-2</v>
      </c>
      <c r="IN115">
        <v>4.8085583101376464E-2</v>
      </c>
      <c r="IO115">
        <v>0</v>
      </c>
      <c r="IP115">
        <v>7.6204483490641579E-3</v>
      </c>
      <c r="IQ115">
        <v>1.9422495586766075E-2</v>
      </c>
      <c r="IR115">
        <v>2.1023045457796617E-2</v>
      </c>
      <c r="IS115">
        <v>2.1424837113276498E-2</v>
      </c>
      <c r="IT115">
        <v>2.8802307430530121E-2</v>
      </c>
      <c r="IU115">
        <v>3.4234656388639199E-2</v>
      </c>
      <c r="IV115">
        <v>2.8635756635316627E-2</v>
      </c>
      <c r="IW115">
        <v>2.9700655321037047E-2</v>
      </c>
      <c r="IX115">
        <v>4.0829225740615815E-2</v>
      </c>
      <c r="IY115">
        <v>6.3899117334015557E-2</v>
      </c>
      <c r="IZ115">
        <v>5.8179025565521722E-2</v>
      </c>
      <c r="JA115">
        <v>4.1751265263564832E-2</v>
      </c>
      <c r="JB115">
        <v>3.8488335023519171E-2</v>
      </c>
      <c r="JC115">
        <v>1.2805987611937755E-3</v>
      </c>
      <c r="JD115">
        <v>3.1234778780442783E-3</v>
      </c>
      <c r="JE115">
        <v>0</v>
      </c>
      <c r="JF115">
        <v>6.5779146499996184E-5</v>
      </c>
      <c r="JG115">
        <v>4.583522060472244E-3</v>
      </c>
      <c r="JH115">
        <v>3.5109653901560654E-3</v>
      </c>
      <c r="JI115">
        <v>4.3987845870416169E-3</v>
      </c>
      <c r="JJ115">
        <v>9.3546410823095311E-3</v>
      </c>
      <c r="JK115">
        <v>1.276788007772325E-2</v>
      </c>
      <c r="JL115">
        <v>2.826498310497777E-2</v>
      </c>
      <c r="JM115">
        <v>2.7692967817362416E-2</v>
      </c>
      <c r="JN115">
        <v>3.527895131303746E-2</v>
      </c>
      <c r="JO115">
        <v>2.5189209678354255E-2</v>
      </c>
      <c r="JP115">
        <v>2.7128960401936492E-2</v>
      </c>
      <c r="JQ115">
        <v>1.6156947718915793E-2</v>
      </c>
      <c r="JR115">
        <v>1.7705820558780495E-2</v>
      </c>
      <c r="JS115">
        <v>3.8274215124020051E-2</v>
      </c>
      <c r="JT115">
        <v>3.9959314953506665E-2</v>
      </c>
      <c r="JU115">
        <v>8.2561273795306228E-2</v>
      </c>
      <c r="JV115">
        <v>4.0868806036602007E-2</v>
      </c>
      <c r="JW115">
        <v>5.2249166487218834E-2</v>
      </c>
      <c r="JX115">
        <v>7.5172430139855542E-2</v>
      </c>
      <c r="JY115">
        <v>6.9450516187331029E-2</v>
      </c>
      <c r="JZ115">
        <v>2.3798785194506924E-2</v>
      </c>
      <c r="KA115">
        <v>3.2551536629454168E-2</v>
      </c>
      <c r="KB115">
        <v>2.8694087908387809E-2</v>
      </c>
      <c r="KC115">
        <v>8.4194083991515466E-3</v>
      </c>
      <c r="KD115">
        <v>8.0332222124429691E-3</v>
      </c>
      <c r="KE115">
        <v>2.976309414444029E-2</v>
      </c>
      <c r="KF115">
        <v>2.2860464798569125E-2</v>
      </c>
      <c r="KG115">
        <v>2.3034141272031669E-2</v>
      </c>
      <c r="KH115">
        <v>3.7228350075130479E-2</v>
      </c>
      <c r="KI115">
        <v>2.7812772191987495E-2</v>
      </c>
      <c r="KJ115">
        <v>2.109515679734034E-2</v>
      </c>
      <c r="KK115">
        <v>1.8817484184427354E-2</v>
      </c>
      <c r="KL115">
        <v>5.9344600587996892E-2</v>
      </c>
      <c r="KM115">
        <v>1.6040095394614842E-2</v>
      </c>
      <c r="KN115">
        <v>1.5878852317204189E-2</v>
      </c>
      <c r="KO115">
        <v>6.6258762944382179E-3</v>
      </c>
      <c r="KP115">
        <v>0</v>
      </c>
      <c r="KQ115">
        <v>2.5674195691901356E-2</v>
      </c>
      <c r="KR115">
        <v>4.3984481880916505E-2</v>
      </c>
      <c r="KS115">
        <v>4.2184209161250791E-2</v>
      </c>
      <c r="KT115">
        <v>4.1112133753630355E-2</v>
      </c>
      <c r="KU115">
        <v>4.416832409917068E-2</v>
      </c>
      <c r="KV115">
        <v>2.322965490105041E-2</v>
      </c>
      <c r="KW115">
        <v>3.9583890572934795E-3</v>
      </c>
      <c r="KX115">
        <v>2.844406070529834E-3</v>
      </c>
      <c r="KY115">
        <v>1.7834244119305934E-3</v>
      </c>
      <c r="KZ115">
        <v>4.2194172356673932E-3</v>
      </c>
      <c r="LA115">
        <v>1.1685987327492993E-2</v>
      </c>
      <c r="LB115">
        <v>4.6574106156498096E-2</v>
      </c>
      <c r="LC115">
        <v>0.1068931804032496</v>
      </c>
      <c r="LD115">
        <v>3.1510323514564065E-2</v>
      </c>
      <c r="LE115">
        <v>4.6886058346793665E-2</v>
      </c>
      <c r="LF115">
        <v>4.7221723631891803E-2</v>
      </c>
      <c r="LG115">
        <v>2.5144303475146231E-2</v>
      </c>
      <c r="LH115">
        <v>2.1487387127123801E-2</v>
      </c>
      <c r="LI115">
        <v>5.0273167011606196E-3</v>
      </c>
      <c r="LJ115">
        <v>5.864770595438498E-3</v>
      </c>
      <c r="LK115">
        <v>2.0714939498116556E-4</v>
      </c>
      <c r="LL115">
        <v>1.4233571323200226E-2</v>
      </c>
      <c r="LM115">
        <v>3.4586941775895982E-2</v>
      </c>
      <c r="LN115">
        <v>4.0732243864896989E-2</v>
      </c>
      <c r="LO115">
        <v>5.3353201708725768E-2</v>
      </c>
      <c r="LP115">
        <v>6.2610837252298462E-2</v>
      </c>
      <c r="LQ115">
        <v>5.471000105434902E-2</v>
      </c>
      <c r="LR115">
        <v>2.8225038567368011E-2</v>
      </c>
      <c r="LS115">
        <v>2.1808608250630444E-2</v>
      </c>
      <c r="LT115">
        <v>2.1733346983784711E-2</v>
      </c>
      <c r="LU115">
        <v>2.6921911040275869E-2</v>
      </c>
      <c r="LW115" t="s">
        <v>387</v>
      </c>
      <c r="LX115" t="s">
        <v>390</v>
      </c>
      <c r="LY115">
        <v>0.1376803631544663</v>
      </c>
      <c r="LZ115">
        <v>0.14567288704451817</v>
      </c>
      <c r="MA115">
        <v>0.13742177061371855</v>
      </c>
      <c r="MB115">
        <v>0.18760605810513808</v>
      </c>
      <c r="MC115">
        <v>0.18528496230066036</v>
      </c>
      <c r="MD115">
        <v>0.18227095609201083</v>
      </c>
      <c r="ME115">
        <v>0.18015122390355615</v>
      </c>
      <c r="MF115">
        <v>0.15551332557392708</v>
      </c>
      <c r="MG115">
        <v>0.15141677862853248</v>
      </c>
      <c r="MH115">
        <v>0.13662565283002842</v>
      </c>
      <c r="MI115">
        <v>0.1237550869129945</v>
      </c>
      <c r="MJ115">
        <v>0.11180605550811613</v>
      </c>
      <c r="MK115">
        <v>0.12089034461264017</v>
      </c>
      <c r="ML115">
        <v>0.11441021994361454</v>
      </c>
      <c r="MM115">
        <v>0.11404558777149043</v>
      </c>
      <c r="MN115">
        <v>0.13512876970241142</v>
      </c>
      <c r="MO115">
        <v>0.13604930443647414</v>
      </c>
      <c r="MP115">
        <v>0.14761016903035259</v>
      </c>
      <c r="MQ115">
        <v>8.3281885233890213E-2</v>
      </c>
      <c r="MR115">
        <v>5.8030958488771156E-2</v>
      </c>
      <c r="MS115">
        <v>5.277039494019975E-2</v>
      </c>
      <c r="MT115">
        <v>7.9783885240552119E-2</v>
      </c>
      <c r="MU115">
        <v>0.11139529230861624</v>
      </c>
      <c r="MV115">
        <v>0.13802480549481386</v>
      </c>
      <c r="MW115">
        <v>0.11900165506139261</v>
      </c>
      <c r="MX115">
        <v>0.10160488050628774</v>
      </c>
      <c r="MY115">
        <v>9.15263009995569E-2</v>
      </c>
      <c r="MZ115">
        <v>8.4651954671518731E-2</v>
      </c>
      <c r="NA115">
        <v>7.593195058071156E-2</v>
      </c>
      <c r="NB115">
        <v>8.2958234125311309E-2</v>
      </c>
      <c r="NC115">
        <v>9.3375268145240692E-2</v>
      </c>
      <c r="ND115">
        <v>8.5522952673453945E-2</v>
      </c>
      <c r="NE115">
        <v>7.98826861066987E-2</v>
      </c>
      <c r="NF115">
        <v>7.7390742532192691E-2</v>
      </c>
      <c r="NG115">
        <v>9.7288051418730467E-2</v>
      </c>
      <c r="NH115">
        <v>9.611139331581843E-2</v>
      </c>
      <c r="NI115">
        <v>0.21164930365361859</v>
      </c>
      <c r="NJ115">
        <v>0.24882640726710373</v>
      </c>
      <c r="NK115">
        <v>0.25456566225961974</v>
      </c>
      <c r="NL115">
        <v>0.26396668379629229</v>
      </c>
      <c r="NM115">
        <v>0.25676118696098721</v>
      </c>
      <c r="NN115">
        <v>0.23858267027127861</v>
      </c>
      <c r="NO115">
        <v>0.21956915781044611</v>
      </c>
      <c r="NP115">
        <v>0.20135826924875397</v>
      </c>
      <c r="NQ115">
        <v>0.19474474506378164</v>
      </c>
      <c r="NR115">
        <v>0.18189054233893318</v>
      </c>
      <c r="NS115">
        <v>0.18000966068353527</v>
      </c>
      <c r="NT115">
        <v>0.18008669866567545</v>
      </c>
      <c r="NU115">
        <v>0.18394405613414724</v>
      </c>
      <c r="NV115">
        <v>0.20187699010766655</v>
      </c>
      <c r="NW115">
        <v>0.20045306494988041</v>
      </c>
      <c r="NX115">
        <v>0.19011547579754345</v>
      </c>
      <c r="NY115">
        <v>0.19149656725800546</v>
      </c>
      <c r="NZ115">
        <v>0.19922530264809207</v>
      </c>
      <c r="OA115">
        <v>0.15877964930306621</v>
      </c>
      <c r="OB115">
        <v>0.16711486878693449</v>
      </c>
      <c r="OC115">
        <v>0.21101076227747009</v>
      </c>
      <c r="OD115">
        <v>0.20734103530159961</v>
      </c>
      <c r="OE115">
        <v>0.21143023375834882</v>
      </c>
      <c r="OF115">
        <v>0.20044114215550482</v>
      </c>
      <c r="OG115">
        <v>0.22547384403928852</v>
      </c>
      <c r="OH115">
        <v>0.20522159510883958</v>
      </c>
      <c r="OI115">
        <v>0.18862839217343441</v>
      </c>
      <c r="OJ115">
        <v>0.19586941063183885</v>
      </c>
      <c r="OK115">
        <v>0.1933562526809898</v>
      </c>
      <c r="OL115">
        <v>0.19215413938106932</v>
      </c>
      <c r="OM115">
        <v>0.20259166928464262</v>
      </c>
      <c r="ON115">
        <v>0.20301728165992836</v>
      </c>
      <c r="OO115">
        <v>0.20440231761022681</v>
      </c>
      <c r="OP115">
        <v>0.20978860152488366</v>
      </c>
      <c r="OQ115">
        <v>0.19965407416288222</v>
      </c>
      <c r="OR115">
        <v>0.17893272841256472</v>
      </c>
      <c r="OS115">
        <v>0.16105992194542965</v>
      </c>
      <c r="OT115">
        <v>0.20946049616193527</v>
      </c>
      <c r="OU115">
        <v>0.21167958838155271</v>
      </c>
      <c r="OV115">
        <v>0.22308625029186546</v>
      </c>
      <c r="OW115">
        <v>0.24030652267854907</v>
      </c>
      <c r="OX115">
        <v>0.24184656726636322</v>
      </c>
      <c r="OY115">
        <v>0.22020838867652462</v>
      </c>
      <c r="OZ115">
        <v>0.20213534127460064</v>
      </c>
      <c r="PA115">
        <v>0.18737039624736362</v>
      </c>
      <c r="PB115">
        <v>0.18500252853022237</v>
      </c>
      <c r="PC115">
        <v>0.20338746278198194</v>
      </c>
      <c r="PD115">
        <v>0.22047194107421661</v>
      </c>
      <c r="PE115">
        <v>0.20954281388613719</v>
      </c>
      <c r="PF115">
        <v>0.1904451872302273</v>
      </c>
      <c r="PG115">
        <v>0.17362815393674688</v>
      </c>
      <c r="PH115">
        <v>0.15109538179459325</v>
      </c>
      <c r="PI115">
        <v>0.13334839894712966</v>
      </c>
      <c r="PJ115">
        <v>0.1099183657835246</v>
      </c>
      <c r="PK115">
        <v>0.13830738661089101</v>
      </c>
      <c r="PL115">
        <v>0.14200666646047155</v>
      </c>
      <c r="PM115">
        <v>0.14321904673887484</v>
      </c>
      <c r="PN115">
        <v>0.16648540327642838</v>
      </c>
      <c r="PO115">
        <v>0.16457522053096296</v>
      </c>
      <c r="PP115">
        <v>0.18073316270161086</v>
      </c>
      <c r="PQ115">
        <v>0.17171194171960177</v>
      </c>
      <c r="PR115">
        <v>0.15760632951049813</v>
      </c>
      <c r="PS115">
        <v>0.14071912909657083</v>
      </c>
      <c r="PT115">
        <v>0.13080387794417059</v>
      </c>
      <c r="PU115">
        <v>0.12540943740556057</v>
      </c>
      <c r="PV115">
        <v>0.11810264713495475</v>
      </c>
      <c r="PW115">
        <v>0.10865151434317551</v>
      </c>
      <c r="PX115">
        <v>0.10660899076247191</v>
      </c>
      <c r="PY115">
        <v>0.1325523257982929</v>
      </c>
      <c r="PZ115">
        <v>0.13632637634460409</v>
      </c>
      <c r="QA115">
        <v>0.14614344456651962</v>
      </c>
      <c r="QB115">
        <v>0.14867043116171705</v>
      </c>
      <c r="QL115" t="s">
        <v>387</v>
      </c>
      <c r="QM115">
        <v>0.29762677707571911</v>
      </c>
      <c r="QN115">
        <v>0.30610383930856599</v>
      </c>
      <c r="QO115">
        <v>0.30755790073289946</v>
      </c>
      <c r="QP115">
        <v>0.28098838859084208</v>
      </c>
      <c r="QQ115">
        <v>0.28279007915478854</v>
      </c>
      <c r="QR115">
        <v>0.28867030229665797</v>
      </c>
      <c r="QS115">
        <v>0.30936623274040803</v>
      </c>
      <c r="QT115">
        <v>0.32926899946294674</v>
      </c>
      <c r="QU115">
        <v>0.34865313820128535</v>
      </c>
      <c r="QV115">
        <v>0.35936940927864564</v>
      </c>
      <c r="QW115">
        <v>0.35785312461997959</v>
      </c>
      <c r="QX115">
        <v>0.34133940518941353</v>
      </c>
      <c r="QY115">
        <v>0.32737204648615137</v>
      </c>
      <c r="QZ115">
        <v>0.32251073869173535</v>
      </c>
      <c r="RA115">
        <v>0.31526722081631792</v>
      </c>
      <c r="RB115">
        <v>0.26456684626959021</v>
      </c>
      <c r="RC115">
        <v>0.28379384191262891</v>
      </c>
      <c r="RD115">
        <v>0.29699907100808048</v>
      </c>
      <c r="RE115">
        <v>0.38769072384614078</v>
      </c>
      <c r="RF115">
        <v>0.38748605413073117</v>
      </c>
      <c r="RG115">
        <v>0.38860289794689346</v>
      </c>
      <c r="RH115">
        <v>0.33947089452811402</v>
      </c>
      <c r="RI115">
        <v>0.36305930829347921</v>
      </c>
      <c r="RJ115">
        <v>0.40027674039503186</v>
      </c>
      <c r="RK115">
        <v>0.43492359282419907</v>
      </c>
      <c r="RL115">
        <v>0.46269626869343755</v>
      </c>
      <c r="RM115">
        <v>0.48031271659365737</v>
      </c>
      <c r="RN115">
        <v>0.48949817890812442</v>
      </c>
      <c r="RO115">
        <v>0.49295254589606879</v>
      </c>
      <c r="RP115">
        <v>0.48454545320276032</v>
      </c>
      <c r="RQ115">
        <v>0.46091610162398189</v>
      </c>
      <c r="RR115">
        <v>0.43904943683639092</v>
      </c>
      <c r="RS115">
        <v>0.42236296737207268</v>
      </c>
      <c r="RT115">
        <v>0.36563541491291152</v>
      </c>
      <c r="RU115">
        <v>0.37416232501739677</v>
      </c>
      <c r="RV115">
        <v>0.38436992145373472</v>
      </c>
      <c r="RW115">
        <v>0.14885479275338162</v>
      </c>
      <c r="RX115">
        <v>0.1497621161573395</v>
      </c>
      <c r="RY115">
        <v>0.14523069260722024</v>
      </c>
      <c r="RZ115">
        <v>0.12699629222465167</v>
      </c>
      <c r="SA115">
        <v>0.13379879744379275</v>
      </c>
      <c r="SB115">
        <v>0.14133278100339708</v>
      </c>
      <c r="SC115">
        <v>0.14619640204073622</v>
      </c>
      <c r="SD115">
        <v>0.15242793922298822</v>
      </c>
      <c r="SE115">
        <v>0.16180972896313037</v>
      </c>
      <c r="SF115">
        <v>0.16757252382346247</v>
      </c>
      <c r="SG115">
        <v>0.1704992233648143</v>
      </c>
      <c r="SH115">
        <v>0.16985987286612519</v>
      </c>
      <c r="SI115">
        <v>0.16394677631778901</v>
      </c>
      <c r="SJ115">
        <v>0.15515158909622495</v>
      </c>
      <c r="SK115">
        <v>0.14950676635360954</v>
      </c>
      <c r="SL115">
        <v>0.13615963351395816</v>
      </c>
      <c r="SM115">
        <v>0.14023476307755817</v>
      </c>
      <c r="SN115">
        <v>0.1452392738282067</v>
      </c>
      <c r="SO115">
        <v>0.15163523876440219</v>
      </c>
      <c r="SP115">
        <v>0.15702564785256989</v>
      </c>
      <c r="SQ115">
        <v>0.15330044691016578</v>
      </c>
      <c r="SR115">
        <v>0.11732528498835244</v>
      </c>
      <c r="SS115">
        <v>0.12513857283337734</v>
      </c>
      <c r="ST115">
        <v>0.13313143689504214</v>
      </c>
      <c r="SU115">
        <v>0.14093479477669493</v>
      </c>
      <c r="SV115">
        <v>0.14966500915157069</v>
      </c>
      <c r="SW115">
        <v>0.15569307357473244</v>
      </c>
      <c r="SX115">
        <v>0.16415760066595414</v>
      </c>
      <c r="SY115">
        <v>0.16939522559420284</v>
      </c>
      <c r="SZ115">
        <v>0.16852958740798477</v>
      </c>
      <c r="TA115">
        <v>0.1623678318799664</v>
      </c>
      <c r="TB115">
        <v>0.15315939671470791</v>
      </c>
      <c r="TC115">
        <v>0.1486111193421763</v>
      </c>
      <c r="TD115">
        <v>0.13040898856542824</v>
      </c>
      <c r="TE115">
        <v>0.13767894697257024</v>
      </c>
      <c r="TF115">
        <v>0.14407923008835877</v>
      </c>
      <c r="TG115">
        <v>0.22927850518702259</v>
      </c>
      <c r="TH115">
        <v>0.23005552127486598</v>
      </c>
      <c r="TI115">
        <v>0.23669810209249068</v>
      </c>
      <c r="TJ115">
        <v>0.20967577883612659</v>
      </c>
      <c r="TK115">
        <v>0.21763815253123467</v>
      </c>
      <c r="TL115">
        <v>0.24033017085842276</v>
      </c>
      <c r="TM115">
        <v>0.26059406388349671</v>
      </c>
      <c r="TN115">
        <v>0.27348204952971655</v>
      </c>
      <c r="TO115">
        <v>0.28132884559795374</v>
      </c>
      <c r="TP115">
        <v>0.28634092928148142</v>
      </c>
      <c r="TQ115">
        <v>0.28417125699841767</v>
      </c>
      <c r="TR115">
        <v>0.28102994209798698</v>
      </c>
      <c r="TS115">
        <v>0.27337698158244111</v>
      </c>
      <c r="TT115">
        <v>0.27049601843023841</v>
      </c>
      <c r="TU115">
        <v>0.26935804624421261</v>
      </c>
      <c r="TV115">
        <v>0.24874392613280688</v>
      </c>
      <c r="TW115">
        <v>0.25580937336305315</v>
      </c>
      <c r="TX115">
        <v>0.24966946793075839</v>
      </c>
      <c r="TY115">
        <v>0.35561918658618863</v>
      </c>
      <c r="TZ115">
        <v>0.34790449255362771</v>
      </c>
      <c r="UA115">
        <v>0.34244157045402335</v>
      </c>
      <c r="UB115">
        <v>0.30203110584147286</v>
      </c>
      <c r="UC115">
        <v>0.30421655898031053</v>
      </c>
      <c r="UD115">
        <v>0.31306113409941927</v>
      </c>
      <c r="UE115">
        <v>0.33544721669391919</v>
      </c>
      <c r="UF115">
        <v>0.36204615639630661</v>
      </c>
      <c r="UG115">
        <v>0.37810443793378989</v>
      </c>
      <c r="UH115">
        <v>0.38149157740176809</v>
      </c>
      <c r="UI115">
        <v>0.37064296387659856</v>
      </c>
      <c r="UJ115">
        <v>0.35986303904199851</v>
      </c>
      <c r="UK115">
        <v>0.35107219270231338</v>
      </c>
      <c r="UL115">
        <v>0.34726797741626075</v>
      </c>
      <c r="UM115">
        <v>0.3447417033266334</v>
      </c>
      <c r="UN115">
        <v>0.30971004122135121</v>
      </c>
      <c r="UO115">
        <v>0.33536485492926027</v>
      </c>
      <c r="UP115">
        <v>0.35375429868311686</v>
      </c>
      <c r="UR115" t="s">
        <v>356</v>
      </c>
      <c r="US115" t="s">
        <v>402</v>
      </c>
      <c r="UT115" t="s">
        <v>403</v>
      </c>
      <c r="UU115">
        <v>0.51805837629115836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B80D-2CBF-4C9A-AC92-ED22F4AE4F19}">
  <dimension ref="A9:S232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404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414</v>
      </c>
      <c r="P10" t="s">
        <v>415</v>
      </c>
      <c r="Q10" t="s">
        <v>66</v>
      </c>
      <c r="R10" t="s">
        <v>416</v>
      </c>
      <c r="S10" t="s">
        <v>417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405</v>
      </c>
      <c r="H11" t="s">
        <v>411</v>
      </c>
      <c r="I11" t="s">
        <v>70</v>
      </c>
      <c r="J11">
        <v>2.9195852297291176E-2</v>
      </c>
      <c r="L11" t="s">
        <v>12</v>
      </c>
      <c r="M11" t="s">
        <v>70</v>
      </c>
      <c r="N11">
        <v>8.6144703083506968E-2</v>
      </c>
      <c r="P11">
        <v>2020</v>
      </c>
      <c r="Q11" t="s">
        <v>38</v>
      </c>
      <c r="R11">
        <v>0.26719999999999999</v>
      </c>
      <c r="S11" t="s">
        <v>418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405</v>
      </c>
      <c r="H12" t="s">
        <v>411</v>
      </c>
      <c r="I12" t="s">
        <v>72</v>
      </c>
      <c r="J12">
        <v>6.3249910639946874E-3</v>
      </c>
      <c r="L12" t="s">
        <v>12</v>
      </c>
      <c r="M12" t="s">
        <v>72</v>
      </c>
      <c r="N12">
        <v>6.2571940707976337E-2</v>
      </c>
      <c r="P12">
        <v>2020</v>
      </c>
      <c r="Q12" t="s">
        <v>42</v>
      </c>
      <c r="R12">
        <v>0.33015</v>
      </c>
      <c r="S12" t="s">
        <v>418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405</v>
      </c>
      <c r="H13" t="s">
        <v>411</v>
      </c>
      <c r="I13" t="s">
        <v>73</v>
      </c>
      <c r="J13">
        <v>6.4108056605065109E-3</v>
      </c>
      <c r="L13" t="s">
        <v>12</v>
      </c>
      <c r="M13" t="s">
        <v>73</v>
      </c>
      <c r="N13">
        <v>6.6989753478421621E-2</v>
      </c>
      <c r="P13">
        <v>2020</v>
      </c>
      <c r="Q13" t="s">
        <v>44</v>
      </c>
      <c r="R13">
        <v>0.37024999999999997</v>
      </c>
      <c r="S13" t="s">
        <v>418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405</v>
      </c>
      <c r="H14" t="s">
        <v>411</v>
      </c>
      <c r="I14" t="s">
        <v>74</v>
      </c>
      <c r="J14">
        <v>7.5209925376592233E-3</v>
      </c>
      <c r="L14" t="s">
        <v>12</v>
      </c>
      <c r="M14" t="s">
        <v>74</v>
      </c>
      <c r="N14">
        <v>8.5110584396158151E-2</v>
      </c>
      <c r="P14">
        <v>2020</v>
      </c>
      <c r="Q14" t="s">
        <v>46</v>
      </c>
      <c r="R14">
        <v>0.41074999999999995</v>
      </c>
      <c r="S14" t="s">
        <v>418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405</v>
      </c>
      <c r="H15" t="s">
        <v>411</v>
      </c>
      <c r="I15" t="s">
        <v>75</v>
      </c>
      <c r="J15">
        <v>8.3585192611370217E-3</v>
      </c>
      <c r="L15" t="s">
        <v>12</v>
      </c>
      <c r="M15" t="s">
        <v>75</v>
      </c>
      <c r="N15">
        <v>7.260621072713036E-2</v>
      </c>
      <c r="P15">
        <v>2020</v>
      </c>
      <c r="Q15" t="s">
        <v>48</v>
      </c>
      <c r="R15">
        <v>0.26214999999999999</v>
      </c>
      <c r="S15" t="s">
        <v>418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405</v>
      </c>
      <c r="H16" t="s">
        <v>411</v>
      </c>
      <c r="I16" t="s">
        <v>76</v>
      </c>
      <c r="J16">
        <v>8.7437077114458344E-3</v>
      </c>
      <c r="L16" t="s">
        <v>12</v>
      </c>
      <c r="M16" t="s">
        <v>76</v>
      </c>
      <c r="N16">
        <v>5.7812395834778707E-2</v>
      </c>
      <c r="P16">
        <v>2020</v>
      </c>
      <c r="Q16" t="s">
        <v>50</v>
      </c>
      <c r="R16">
        <v>0.19159999999999999</v>
      </c>
      <c r="S16" t="s">
        <v>418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405</v>
      </c>
      <c r="H17" t="s">
        <v>411</v>
      </c>
      <c r="I17" t="s">
        <v>77</v>
      </c>
      <c r="J17">
        <v>9.2064291947155912E-3</v>
      </c>
      <c r="L17" t="s">
        <v>12</v>
      </c>
      <c r="M17" t="s">
        <v>77</v>
      </c>
      <c r="N17">
        <v>4.6110896957797465E-2</v>
      </c>
      <c r="P17">
        <v>2021</v>
      </c>
      <c r="Q17" t="s">
        <v>38</v>
      </c>
      <c r="R17">
        <v>0.20765</v>
      </c>
      <c r="S17" t="s">
        <v>418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405</v>
      </c>
      <c r="H18" t="s">
        <v>411</v>
      </c>
      <c r="I18" t="s">
        <v>78</v>
      </c>
      <c r="J18">
        <v>9.3293248757985257E-3</v>
      </c>
      <c r="L18" t="s">
        <v>12</v>
      </c>
      <c r="M18" t="s">
        <v>78</v>
      </c>
      <c r="N18">
        <v>4.9344213195517961E-2</v>
      </c>
      <c r="P18">
        <v>2021</v>
      </c>
      <c r="Q18" t="s">
        <v>42</v>
      </c>
      <c r="R18">
        <v>0.34414999999999996</v>
      </c>
      <c r="S18" t="s">
        <v>418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405</v>
      </c>
      <c r="H19" t="s">
        <v>411</v>
      </c>
      <c r="I19" t="s">
        <v>79</v>
      </c>
      <c r="J19">
        <v>9.2602522362530207E-3</v>
      </c>
      <c r="L19" t="s">
        <v>12</v>
      </c>
      <c r="M19" t="s">
        <v>79</v>
      </c>
      <c r="N19">
        <v>5.6894615906835755E-2</v>
      </c>
      <c r="P19">
        <v>2021</v>
      </c>
      <c r="Q19" t="s">
        <v>44</v>
      </c>
      <c r="R19">
        <v>0.40649999999999997</v>
      </c>
      <c r="S19" t="s">
        <v>418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405</v>
      </c>
      <c r="H20" t="s">
        <v>411</v>
      </c>
      <c r="I20" t="s">
        <v>80</v>
      </c>
      <c r="J20">
        <v>9.2092841422878775E-3</v>
      </c>
      <c r="L20" t="s">
        <v>12</v>
      </c>
      <c r="M20" t="s">
        <v>80</v>
      </c>
      <c r="N20">
        <v>6.0791233928654487E-2</v>
      </c>
      <c r="P20">
        <v>2021</v>
      </c>
      <c r="Q20" t="s">
        <v>46</v>
      </c>
      <c r="R20">
        <v>0.38679999999999998</v>
      </c>
      <c r="S20" t="s">
        <v>418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405</v>
      </c>
      <c r="H21" t="s">
        <v>411</v>
      </c>
      <c r="I21" t="s">
        <v>81</v>
      </c>
      <c r="J21">
        <v>9.1654629126444974E-3</v>
      </c>
      <c r="L21" t="s">
        <v>12</v>
      </c>
      <c r="M21" t="s">
        <v>81</v>
      </c>
      <c r="N21">
        <v>6.2276326751955491E-2</v>
      </c>
      <c r="P21">
        <v>2021</v>
      </c>
      <c r="Q21" t="s">
        <v>48</v>
      </c>
      <c r="R21">
        <v>0.27975</v>
      </c>
      <c r="S21" t="s">
        <v>418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405</v>
      </c>
      <c r="H22" t="s">
        <v>411</v>
      </c>
      <c r="I22" t="s">
        <v>82</v>
      </c>
      <c r="J22">
        <v>9.2034096603652981E-3</v>
      </c>
      <c r="L22" t="s">
        <v>12</v>
      </c>
      <c r="M22" t="s">
        <v>82</v>
      </c>
      <c r="N22">
        <v>6.1369530916699944E-2</v>
      </c>
      <c r="P22">
        <v>2021</v>
      </c>
      <c r="Q22" t="s">
        <v>50</v>
      </c>
      <c r="R22">
        <v>0.21710000000000002</v>
      </c>
      <c r="S22" t="s">
        <v>418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405</v>
      </c>
      <c r="H23" t="s">
        <v>411</v>
      </c>
      <c r="I23" t="s">
        <v>83</v>
      </c>
      <c r="J23">
        <v>9.3639561494816663E-3</v>
      </c>
      <c r="L23" t="s">
        <v>12</v>
      </c>
      <c r="M23" t="s">
        <v>83</v>
      </c>
      <c r="N23">
        <v>6.1669328962177916E-2</v>
      </c>
      <c r="P23">
        <v>2022</v>
      </c>
      <c r="Q23" t="s">
        <v>38</v>
      </c>
      <c r="R23">
        <v>0.18995000000000001</v>
      </c>
      <c r="S23" t="s">
        <v>418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405</v>
      </c>
      <c r="H24" t="s">
        <v>411</v>
      </c>
      <c r="I24" t="s">
        <v>84</v>
      </c>
      <c r="J24">
        <v>9.7814558329298376E-3</v>
      </c>
      <c r="L24" t="s">
        <v>12</v>
      </c>
      <c r="M24" t="s">
        <v>84</v>
      </c>
      <c r="N24">
        <v>5.6543625623775018E-2</v>
      </c>
      <c r="P24">
        <v>2022</v>
      </c>
      <c r="Q24" t="s">
        <v>42</v>
      </c>
      <c r="R24">
        <v>0.31054999999999999</v>
      </c>
      <c r="S24" t="s">
        <v>418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405</v>
      </c>
      <c r="H25" t="s">
        <v>411</v>
      </c>
      <c r="I25" t="s">
        <v>85</v>
      </c>
      <c r="J25">
        <v>9.9030585582663439E-3</v>
      </c>
      <c r="L25" t="s">
        <v>12</v>
      </c>
      <c r="M25" t="s">
        <v>85</v>
      </c>
      <c r="N25">
        <v>4.9916855079862765E-2</v>
      </c>
      <c r="P25">
        <v>2022</v>
      </c>
      <c r="Q25" t="s">
        <v>44</v>
      </c>
      <c r="R25">
        <v>0.3695</v>
      </c>
      <c r="S25" t="s">
        <v>418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405</v>
      </c>
      <c r="H26" t="s">
        <v>411</v>
      </c>
      <c r="I26" t="s">
        <v>86</v>
      </c>
      <c r="J26">
        <v>9.9019111985158385E-3</v>
      </c>
      <c r="L26" t="s">
        <v>12</v>
      </c>
      <c r="M26" t="s">
        <v>86</v>
      </c>
      <c r="N26">
        <v>4.0977391313408607E-2</v>
      </c>
      <c r="P26">
        <v>2022</v>
      </c>
      <c r="Q26" t="s">
        <v>46</v>
      </c>
      <c r="R26">
        <v>0.35055000000000003</v>
      </c>
      <c r="S26" t="s">
        <v>418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405</v>
      </c>
      <c r="H27" t="s">
        <v>411</v>
      </c>
      <c r="I27" t="s">
        <v>87</v>
      </c>
      <c r="J27">
        <v>1.7347257120900461E-2</v>
      </c>
      <c r="L27" t="s">
        <v>12</v>
      </c>
      <c r="M27" t="s">
        <v>87</v>
      </c>
      <c r="N27">
        <v>8.3911273312828216E-2</v>
      </c>
      <c r="P27">
        <v>2022</v>
      </c>
      <c r="Q27" t="s">
        <v>48</v>
      </c>
      <c r="R27">
        <v>0.30095</v>
      </c>
      <c r="S27" t="s">
        <v>418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405</v>
      </c>
      <c r="H28" t="s">
        <v>411</v>
      </c>
      <c r="I28" t="s">
        <v>88</v>
      </c>
      <c r="J28">
        <v>1.43358096786435E-2</v>
      </c>
      <c r="L28" t="s">
        <v>12</v>
      </c>
      <c r="M28" t="s">
        <v>88</v>
      </c>
      <c r="N28">
        <v>6.1834097559711143E-2</v>
      </c>
      <c r="P28">
        <v>2022</v>
      </c>
      <c r="Q28" t="s">
        <v>50</v>
      </c>
      <c r="R28">
        <v>0.18275000000000002</v>
      </c>
      <c r="S28" t="s">
        <v>418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405</v>
      </c>
      <c r="H29" t="s">
        <v>411</v>
      </c>
      <c r="I29" t="s">
        <v>89</v>
      </c>
      <c r="J29">
        <v>2.1347711406101526E-2</v>
      </c>
      <c r="L29" t="s">
        <v>12</v>
      </c>
      <c r="M29" t="s">
        <v>89</v>
      </c>
      <c r="N29">
        <v>0.10578711919519423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405</v>
      </c>
      <c r="H30" t="s">
        <v>411</v>
      </c>
      <c r="I30" t="s">
        <v>90</v>
      </c>
      <c r="J30">
        <v>4.6506296721395219E-3</v>
      </c>
      <c r="L30" t="s">
        <v>12</v>
      </c>
      <c r="M30" t="s">
        <v>90</v>
      </c>
      <c r="N30">
        <v>0.10186539573111175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405</v>
      </c>
      <c r="H31" t="s">
        <v>411</v>
      </c>
      <c r="I31" t="s">
        <v>91</v>
      </c>
      <c r="J31">
        <v>5.5435588371975141E-3</v>
      </c>
      <c r="L31" t="s">
        <v>12</v>
      </c>
      <c r="M31" t="s">
        <v>91</v>
      </c>
      <c r="N31">
        <v>0.13291085676951275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405</v>
      </c>
      <c r="H32" t="s">
        <v>411</v>
      </c>
      <c r="I32" t="s">
        <v>92</v>
      </c>
      <c r="J32">
        <v>6.3415973944759051E-3</v>
      </c>
      <c r="L32" t="s">
        <v>12</v>
      </c>
      <c r="M32" t="s">
        <v>92</v>
      </c>
      <c r="N32">
        <v>0.17028916528184701</v>
      </c>
    </row>
    <row r="33" spans="3:14" x14ac:dyDescent="0.45">
      <c r="C33">
        <v>6.9634703196347035E-3</v>
      </c>
      <c r="D33">
        <v>8.8970655263572278E-3</v>
      </c>
      <c r="E33" t="s">
        <v>93</v>
      </c>
      <c r="F33" t="s">
        <v>405</v>
      </c>
      <c r="H33" t="s">
        <v>411</v>
      </c>
      <c r="I33" t="s">
        <v>93</v>
      </c>
      <c r="J33">
        <v>7.1777077221237733E-3</v>
      </c>
      <c r="L33" t="s">
        <v>12</v>
      </c>
      <c r="M33" t="s">
        <v>93</v>
      </c>
      <c r="N33">
        <v>0.14997763551410692</v>
      </c>
    </row>
    <row r="34" spans="3:14" x14ac:dyDescent="0.45">
      <c r="C34">
        <v>6.9634703196347035E-3</v>
      </c>
      <c r="D34">
        <v>8.8161831124812517E-3</v>
      </c>
      <c r="E34" t="s">
        <v>94</v>
      </c>
      <c r="F34" t="s">
        <v>405</v>
      </c>
      <c r="H34" t="s">
        <v>411</v>
      </c>
      <c r="I34" t="s">
        <v>94</v>
      </c>
      <c r="J34">
        <v>7.2747664441905344E-3</v>
      </c>
      <c r="L34" t="s">
        <v>12</v>
      </c>
      <c r="M34" t="s">
        <v>94</v>
      </c>
      <c r="N34">
        <v>0.1319265776901275</v>
      </c>
    </row>
    <row r="35" spans="3:14" x14ac:dyDescent="0.45">
      <c r="C35">
        <v>6.9634703196347035E-3</v>
      </c>
      <c r="D35">
        <v>8.593756474322322E-3</v>
      </c>
      <c r="E35" t="s">
        <v>95</v>
      </c>
      <c r="F35" t="s">
        <v>405</v>
      </c>
      <c r="H35" t="s">
        <v>411</v>
      </c>
      <c r="I35" t="s">
        <v>95</v>
      </c>
      <c r="J35">
        <v>7.4276786389118237E-3</v>
      </c>
      <c r="L35" t="s">
        <v>12</v>
      </c>
      <c r="M35" t="s">
        <v>95</v>
      </c>
      <c r="N35">
        <v>0.12548275477173787</v>
      </c>
    </row>
    <row r="36" spans="3:14" x14ac:dyDescent="0.45">
      <c r="C36">
        <v>6.9634703196347035E-3</v>
      </c>
      <c r="D36">
        <v>8.5735358708533254E-3</v>
      </c>
      <c r="E36" t="s">
        <v>96</v>
      </c>
      <c r="F36" t="s">
        <v>405</v>
      </c>
      <c r="H36" t="s">
        <v>411</v>
      </c>
      <c r="I36" t="s">
        <v>96</v>
      </c>
      <c r="J36">
        <v>7.4023797520545069E-3</v>
      </c>
      <c r="L36" t="s">
        <v>12</v>
      </c>
      <c r="M36" t="s">
        <v>96</v>
      </c>
      <c r="N36">
        <v>0.14991519280268806</v>
      </c>
    </row>
    <row r="37" spans="3:14" x14ac:dyDescent="0.45">
      <c r="C37">
        <v>6.9634703196347035E-3</v>
      </c>
      <c r="D37">
        <v>8.6948594916672877E-3</v>
      </c>
      <c r="E37" t="s">
        <v>97</v>
      </c>
      <c r="F37" t="s">
        <v>405</v>
      </c>
      <c r="H37" t="s">
        <v>411</v>
      </c>
      <c r="I37" t="s">
        <v>97</v>
      </c>
      <c r="J37">
        <v>7.2744705045031631E-3</v>
      </c>
      <c r="L37" t="s">
        <v>12</v>
      </c>
      <c r="M37" t="s">
        <v>97</v>
      </c>
      <c r="N37">
        <v>0.15251025377514815</v>
      </c>
    </row>
    <row r="38" spans="3:14" x14ac:dyDescent="0.45">
      <c r="C38">
        <v>6.9634703196347035E-3</v>
      </c>
      <c r="D38">
        <v>9.0790509575781678E-3</v>
      </c>
      <c r="E38" t="s">
        <v>98</v>
      </c>
      <c r="F38" t="s">
        <v>405</v>
      </c>
      <c r="H38" t="s">
        <v>411</v>
      </c>
      <c r="I38" t="s">
        <v>98</v>
      </c>
      <c r="J38">
        <v>7.2124022984138367E-3</v>
      </c>
      <c r="L38" t="s">
        <v>12</v>
      </c>
      <c r="M38" t="s">
        <v>98</v>
      </c>
      <c r="N38">
        <v>0.15111043850024597</v>
      </c>
    </row>
    <row r="39" spans="3:14" x14ac:dyDescent="0.45">
      <c r="C39">
        <v>6.9634703196347035E-3</v>
      </c>
      <c r="D39">
        <v>9.1801539749231387E-3</v>
      </c>
      <c r="E39" t="s">
        <v>99</v>
      </c>
      <c r="F39" t="s">
        <v>405</v>
      </c>
      <c r="H39" t="s">
        <v>411</v>
      </c>
      <c r="I39" t="s">
        <v>99</v>
      </c>
      <c r="J39">
        <v>7.1708916139231939E-3</v>
      </c>
      <c r="L39" t="s">
        <v>12</v>
      </c>
      <c r="M39" t="s">
        <v>99</v>
      </c>
      <c r="N39">
        <v>0.1548680964129816</v>
      </c>
    </row>
    <row r="40" spans="3:14" x14ac:dyDescent="0.45">
      <c r="C40">
        <v>6.9634703196347035E-3</v>
      </c>
      <c r="D40">
        <v>1.0514713803876726E-2</v>
      </c>
      <c r="E40" t="s">
        <v>100</v>
      </c>
      <c r="F40" t="s">
        <v>405</v>
      </c>
      <c r="H40" t="s">
        <v>411</v>
      </c>
      <c r="I40" t="s">
        <v>100</v>
      </c>
      <c r="J40">
        <v>7.1687788894170936E-3</v>
      </c>
      <c r="L40" t="s">
        <v>12</v>
      </c>
      <c r="M40" t="s">
        <v>100</v>
      </c>
      <c r="N40">
        <v>0.15506000206624693</v>
      </c>
    </row>
    <row r="41" spans="3:14" x14ac:dyDescent="0.45">
      <c r="C41">
        <v>6.9634703196347035E-3</v>
      </c>
      <c r="D41">
        <v>1.354780432422577E-2</v>
      </c>
      <c r="E41" t="s">
        <v>101</v>
      </c>
      <c r="F41" t="s">
        <v>405</v>
      </c>
      <c r="H41" t="s">
        <v>411</v>
      </c>
      <c r="I41" t="s">
        <v>101</v>
      </c>
      <c r="J41">
        <v>7.2200872348944529E-3</v>
      </c>
      <c r="L41" t="s">
        <v>12</v>
      </c>
      <c r="M41" t="s">
        <v>101</v>
      </c>
      <c r="N41">
        <v>0.16641175873332914</v>
      </c>
    </row>
    <row r="42" spans="3:14" x14ac:dyDescent="0.45">
      <c r="C42">
        <v>6.9634703196347035E-3</v>
      </c>
      <c r="D42">
        <v>1.354780432422577E-2</v>
      </c>
      <c r="E42" t="s">
        <v>102</v>
      </c>
      <c r="F42" t="s">
        <v>405</v>
      </c>
      <c r="H42" t="s">
        <v>411</v>
      </c>
      <c r="I42" t="s">
        <v>102</v>
      </c>
      <c r="J42">
        <v>7.4716723681590748E-3</v>
      </c>
      <c r="L42" t="s">
        <v>12</v>
      </c>
      <c r="M42" t="s">
        <v>102</v>
      </c>
      <c r="N42">
        <v>0.17889461324374945</v>
      </c>
    </row>
    <row r="43" spans="3:14" x14ac:dyDescent="0.45">
      <c r="C43">
        <v>6.9634703196347035E-3</v>
      </c>
      <c r="D43">
        <v>1.0514713803876726E-2</v>
      </c>
      <c r="E43" t="s">
        <v>103</v>
      </c>
      <c r="F43" t="s">
        <v>405</v>
      </c>
      <c r="H43" t="s">
        <v>411</v>
      </c>
      <c r="I43" t="s">
        <v>103</v>
      </c>
      <c r="J43">
        <v>7.6914511065745558E-3</v>
      </c>
      <c r="L43" t="s">
        <v>12</v>
      </c>
      <c r="M43" t="s">
        <v>103</v>
      </c>
      <c r="N43">
        <v>0.16533019039929786</v>
      </c>
    </row>
    <row r="44" spans="3:14" x14ac:dyDescent="0.45">
      <c r="C44">
        <v>6.9634703196347035E-3</v>
      </c>
      <c r="D44">
        <v>9.503683630427041E-3</v>
      </c>
      <c r="E44" t="s">
        <v>104</v>
      </c>
      <c r="F44" t="s">
        <v>405</v>
      </c>
      <c r="H44" t="s">
        <v>411</v>
      </c>
      <c r="I44" t="s">
        <v>104</v>
      </c>
      <c r="J44">
        <v>7.8918101877508209E-3</v>
      </c>
      <c r="L44" t="s">
        <v>12</v>
      </c>
      <c r="M44" t="s">
        <v>104</v>
      </c>
      <c r="N44">
        <v>0.14356460073140664</v>
      </c>
    </row>
    <row r="45" spans="3:14" x14ac:dyDescent="0.45">
      <c r="C45">
        <v>1.3926940639269407E-2</v>
      </c>
      <c r="D45">
        <v>1.1525743977326407E-2</v>
      </c>
      <c r="E45" t="s">
        <v>105</v>
      </c>
      <c r="F45" t="s">
        <v>405</v>
      </c>
      <c r="H45" t="s">
        <v>411</v>
      </c>
      <c r="I45" t="s">
        <v>105</v>
      </c>
      <c r="J45">
        <v>1.4898689494828539E-2</v>
      </c>
      <c r="L45" t="s">
        <v>12</v>
      </c>
      <c r="M45" t="s">
        <v>105</v>
      </c>
      <c r="N45">
        <v>0.13679996244143111</v>
      </c>
    </row>
    <row r="46" spans="3:14" x14ac:dyDescent="0.45">
      <c r="C46">
        <v>1.3926940639269407E-2</v>
      </c>
      <c r="D46">
        <v>5.2573569019383612E-3</v>
      </c>
      <c r="E46" t="s">
        <v>106</v>
      </c>
      <c r="F46" t="s">
        <v>405</v>
      </c>
      <c r="H46" t="s">
        <v>411</v>
      </c>
      <c r="I46" t="s">
        <v>106</v>
      </c>
      <c r="J46">
        <v>1.2439789935066987E-2</v>
      </c>
      <c r="L46" t="s">
        <v>12</v>
      </c>
      <c r="M46" t="s">
        <v>106</v>
      </c>
      <c r="N46">
        <v>0.1196496672721481</v>
      </c>
    </row>
    <row r="47" spans="3:14" x14ac:dyDescent="0.45">
      <c r="C47">
        <v>3.4817351598173514E-2</v>
      </c>
      <c r="D47">
        <v>5.4191217296903106E-3</v>
      </c>
      <c r="E47" t="s">
        <v>107</v>
      </c>
      <c r="F47" t="s">
        <v>405</v>
      </c>
      <c r="H47" t="s">
        <v>411</v>
      </c>
      <c r="I47" t="s">
        <v>107</v>
      </c>
      <c r="J47">
        <v>2.1000408521208255E-2</v>
      </c>
      <c r="L47" t="s">
        <v>12</v>
      </c>
      <c r="M47" t="s">
        <v>107</v>
      </c>
      <c r="N47">
        <v>0.15085998422835512</v>
      </c>
    </row>
    <row r="48" spans="3:14" x14ac:dyDescent="0.45">
      <c r="C48">
        <v>6.9634703196347035E-3</v>
      </c>
      <c r="D48">
        <v>3.5183850036049043E-3</v>
      </c>
      <c r="E48" t="s">
        <v>108</v>
      </c>
      <c r="F48" t="s">
        <v>405</v>
      </c>
      <c r="H48" t="s">
        <v>411</v>
      </c>
      <c r="I48" t="s">
        <v>108</v>
      </c>
      <c r="J48">
        <v>4.3119890023016229E-3</v>
      </c>
      <c r="L48" t="s">
        <v>12</v>
      </c>
      <c r="M48" t="s">
        <v>108</v>
      </c>
      <c r="N48">
        <v>0.11696938054826411</v>
      </c>
    </row>
    <row r="49" spans="3:14" x14ac:dyDescent="0.45">
      <c r="C49">
        <v>6.9634703196347035E-3</v>
      </c>
      <c r="D49">
        <v>1.0312507769186786E-2</v>
      </c>
      <c r="E49" t="s">
        <v>109</v>
      </c>
      <c r="F49" t="s">
        <v>405</v>
      </c>
      <c r="H49" t="s">
        <v>411</v>
      </c>
      <c r="I49" t="s">
        <v>109</v>
      </c>
      <c r="J49">
        <v>4.843183332916277E-3</v>
      </c>
      <c r="L49" t="s">
        <v>12</v>
      </c>
      <c r="M49" t="s">
        <v>109</v>
      </c>
      <c r="N49">
        <v>0.10369203936213744</v>
      </c>
    </row>
    <row r="50" spans="3:14" x14ac:dyDescent="0.45">
      <c r="C50">
        <v>6.9634703196347035E-3</v>
      </c>
      <c r="D50">
        <v>1.1626846994671376E-2</v>
      </c>
      <c r="E50" t="s">
        <v>110</v>
      </c>
      <c r="F50" t="s">
        <v>405</v>
      </c>
      <c r="H50" t="s">
        <v>411</v>
      </c>
      <c r="I50" t="s">
        <v>110</v>
      </c>
      <c r="J50">
        <v>5.5218853981860534E-3</v>
      </c>
      <c r="L50" t="s">
        <v>12</v>
      </c>
      <c r="M50" t="s">
        <v>110</v>
      </c>
      <c r="N50">
        <v>9.6689688904438187E-2</v>
      </c>
    </row>
    <row r="51" spans="3:14" x14ac:dyDescent="0.45">
      <c r="C51">
        <v>6.9634703196347035E-3</v>
      </c>
      <c r="D51">
        <v>8.8970655263572278E-3</v>
      </c>
      <c r="E51" t="s">
        <v>111</v>
      </c>
      <c r="F51" t="s">
        <v>405</v>
      </c>
      <c r="H51" t="s">
        <v>411</v>
      </c>
      <c r="I51" t="s">
        <v>111</v>
      </c>
      <c r="J51">
        <v>6.208946572700191E-3</v>
      </c>
      <c r="L51" t="s">
        <v>12</v>
      </c>
      <c r="M51" t="s">
        <v>111</v>
      </c>
      <c r="N51">
        <v>0.10980916948485309</v>
      </c>
    </row>
    <row r="52" spans="3:14" x14ac:dyDescent="0.45">
      <c r="C52">
        <v>6.9634703196347035E-3</v>
      </c>
      <c r="D52">
        <v>8.8161831124812517E-3</v>
      </c>
      <c r="E52" t="s">
        <v>112</v>
      </c>
      <c r="F52" t="s">
        <v>405</v>
      </c>
      <c r="H52" t="s">
        <v>411</v>
      </c>
      <c r="I52" t="s">
        <v>112</v>
      </c>
      <c r="J52">
        <v>6.4490660212856397E-3</v>
      </c>
      <c r="L52" t="s">
        <v>12</v>
      </c>
      <c r="M52" t="s">
        <v>112</v>
      </c>
      <c r="N52">
        <v>9.9556281699102245E-2</v>
      </c>
    </row>
    <row r="53" spans="3:14" x14ac:dyDescent="0.45">
      <c r="C53">
        <v>6.9634703196347035E-3</v>
      </c>
      <c r="D53">
        <v>8.593756474322322E-3</v>
      </c>
      <c r="E53" t="s">
        <v>113</v>
      </c>
      <c r="F53" t="s">
        <v>405</v>
      </c>
      <c r="H53" t="s">
        <v>411</v>
      </c>
      <c r="I53" t="s">
        <v>113</v>
      </c>
      <c r="J53">
        <v>6.6512450524109775E-3</v>
      </c>
      <c r="L53" t="s">
        <v>12</v>
      </c>
      <c r="M53" t="s">
        <v>113</v>
      </c>
      <c r="N53">
        <v>8.9636104266497707E-2</v>
      </c>
    </row>
    <row r="54" spans="3:14" x14ac:dyDescent="0.45">
      <c r="C54">
        <v>6.9634703196347035E-3</v>
      </c>
      <c r="D54">
        <v>8.5735358708533254E-3</v>
      </c>
      <c r="E54" t="s">
        <v>114</v>
      </c>
      <c r="F54" t="s">
        <v>405</v>
      </c>
      <c r="H54" t="s">
        <v>411</v>
      </c>
      <c r="I54" t="s">
        <v>114</v>
      </c>
      <c r="J54">
        <v>6.7293114098352612E-3</v>
      </c>
      <c r="L54" t="s">
        <v>12</v>
      </c>
      <c r="M54" t="s">
        <v>114</v>
      </c>
      <c r="N54">
        <v>0.11746795133680688</v>
      </c>
    </row>
    <row r="55" spans="3:14" x14ac:dyDescent="0.45">
      <c r="C55">
        <v>6.9634703196347035E-3</v>
      </c>
      <c r="D55">
        <v>8.6948594916672877E-3</v>
      </c>
      <c r="E55" t="s">
        <v>115</v>
      </c>
      <c r="F55" t="s">
        <v>405</v>
      </c>
      <c r="H55" t="s">
        <v>411</v>
      </c>
      <c r="I55" t="s">
        <v>115</v>
      </c>
      <c r="J55">
        <v>6.7818858074511074E-3</v>
      </c>
      <c r="L55" t="s">
        <v>12</v>
      </c>
      <c r="M55" t="s">
        <v>115</v>
      </c>
      <c r="N55">
        <v>0.12556833891923924</v>
      </c>
    </row>
    <row r="56" spans="3:14" x14ac:dyDescent="0.45">
      <c r="C56">
        <v>6.9634703196347035E-3</v>
      </c>
      <c r="D56">
        <v>9.0790509575781678E-3</v>
      </c>
      <c r="E56" t="s">
        <v>116</v>
      </c>
      <c r="F56" t="s">
        <v>405</v>
      </c>
      <c r="H56" t="s">
        <v>411</v>
      </c>
      <c r="I56" t="s">
        <v>116</v>
      </c>
      <c r="J56">
        <v>6.779765170119142E-3</v>
      </c>
      <c r="L56" t="s">
        <v>12</v>
      </c>
      <c r="M56" t="s">
        <v>116</v>
      </c>
      <c r="N56">
        <v>0.13294552056777142</v>
      </c>
    </row>
    <row r="57" spans="3:14" x14ac:dyDescent="0.45">
      <c r="C57">
        <v>6.9634703196347035E-3</v>
      </c>
      <c r="D57">
        <v>9.1801539749231387E-3</v>
      </c>
      <c r="E57" t="s">
        <v>117</v>
      </c>
      <c r="F57" t="s">
        <v>405</v>
      </c>
      <c r="H57" t="s">
        <v>411</v>
      </c>
      <c r="I57" t="s">
        <v>117</v>
      </c>
      <c r="J57">
        <v>6.8002546414153821E-3</v>
      </c>
      <c r="L57" t="s">
        <v>12</v>
      </c>
      <c r="M57" t="s">
        <v>117</v>
      </c>
      <c r="N57">
        <v>0.13621183953828186</v>
      </c>
    </row>
    <row r="58" spans="3:14" x14ac:dyDescent="0.45">
      <c r="C58">
        <v>6.9634703196347035E-3</v>
      </c>
      <c r="D58">
        <v>1.0514713803876726E-2</v>
      </c>
      <c r="E58" t="s">
        <v>118</v>
      </c>
      <c r="F58" t="s">
        <v>405</v>
      </c>
      <c r="H58" t="s">
        <v>411</v>
      </c>
      <c r="I58" t="s">
        <v>118</v>
      </c>
      <c r="J58">
        <v>6.7455232074685872E-3</v>
      </c>
      <c r="L58" t="s">
        <v>12</v>
      </c>
      <c r="M58" t="s">
        <v>118</v>
      </c>
      <c r="N58">
        <v>0.12483125658187677</v>
      </c>
    </row>
    <row r="59" spans="3:14" x14ac:dyDescent="0.45">
      <c r="C59">
        <v>6.9634703196347035E-3</v>
      </c>
      <c r="D59">
        <v>1.354780432422577E-2</v>
      </c>
      <c r="E59" t="s">
        <v>119</v>
      </c>
      <c r="F59" t="s">
        <v>405</v>
      </c>
      <c r="H59" t="s">
        <v>411</v>
      </c>
      <c r="I59" t="s">
        <v>119</v>
      </c>
      <c r="J59">
        <v>6.7029395437905766E-3</v>
      </c>
      <c r="L59" t="s">
        <v>12</v>
      </c>
      <c r="M59" t="s">
        <v>119</v>
      </c>
      <c r="N59">
        <v>0.12065581439911943</v>
      </c>
    </row>
    <row r="60" spans="3:14" x14ac:dyDescent="0.45">
      <c r="C60">
        <v>6.9634703196347035E-3</v>
      </c>
      <c r="D60">
        <v>1.354780432422577E-2</v>
      </c>
      <c r="E60" t="s">
        <v>120</v>
      </c>
      <c r="F60" t="s">
        <v>405</v>
      </c>
      <c r="H60" t="s">
        <v>411</v>
      </c>
      <c r="I60" t="s">
        <v>120</v>
      </c>
      <c r="J60">
        <v>6.7289869839747734E-3</v>
      </c>
      <c r="L60" t="s">
        <v>12</v>
      </c>
      <c r="M60" t="s">
        <v>120</v>
      </c>
      <c r="N60">
        <v>0.11283491023937198</v>
      </c>
    </row>
    <row r="61" spans="3:14" x14ac:dyDescent="0.45">
      <c r="C61">
        <v>6.9634703196347035E-3</v>
      </c>
      <c r="D61">
        <v>1.0514713803876726E-2</v>
      </c>
      <c r="E61" t="s">
        <v>121</v>
      </c>
      <c r="F61" t="s">
        <v>405</v>
      </c>
      <c r="H61" t="s">
        <v>411</v>
      </c>
      <c r="I61" t="s">
        <v>121</v>
      </c>
      <c r="J61">
        <v>6.718424944009445E-3</v>
      </c>
      <c r="L61" t="s">
        <v>12</v>
      </c>
      <c r="M61" t="s">
        <v>121</v>
      </c>
      <c r="N61">
        <v>7.9028166325849192E-2</v>
      </c>
    </row>
    <row r="62" spans="3:14" x14ac:dyDescent="0.45">
      <c r="C62">
        <v>6.9634703196347035E-3</v>
      </c>
      <c r="D62">
        <v>9.503683630427041E-3</v>
      </c>
      <c r="E62" t="s">
        <v>122</v>
      </c>
      <c r="F62" t="s">
        <v>405</v>
      </c>
      <c r="H62" t="s">
        <v>411</v>
      </c>
      <c r="I62" t="s">
        <v>122</v>
      </c>
      <c r="J62">
        <v>6.617569648092396E-3</v>
      </c>
      <c r="L62" t="s">
        <v>12</v>
      </c>
      <c r="M62" t="s">
        <v>122</v>
      </c>
      <c r="N62">
        <v>7.1743125151199072E-2</v>
      </c>
    </row>
    <row r="63" spans="3:14" x14ac:dyDescent="0.45">
      <c r="C63">
        <v>1.3926940639269407E-2</v>
      </c>
      <c r="D63">
        <v>1.1525743977326407E-2</v>
      </c>
      <c r="E63" t="s">
        <v>123</v>
      </c>
      <c r="F63" t="s">
        <v>405</v>
      </c>
      <c r="H63" t="s">
        <v>411</v>
      </c>
      <c r="I63" t="s">
        <v>123</v>
      </c>
      <c r="J63">
        <v>1.2792861389821256E-2</v>
      </c>
      <c r="L63" t="s">
        <v>12</v>
      </c>
      <c r="M63" t="s">
        <v>123</v>
      </c>
      <c r="N63">
        <v>8.7394676915306446E-2</v>
      </c>
    </row>
    <row r="64" spans="3:14" x14ac:dyDescent="0.45">
      <c r="C64">
        <v>1.3926940639269407E-2</v>
      </c>
      <c r="D64">
        <v>5.2573569019383612E-3</v>
      </c>
      <c r="E64" t="s">
        <v>124</v>
      </c>
      <c r="F64" t="s">
        <v>405</v>
      </c>
      <c r="H64" t="s">
        <v>411</v>
      </c>
      <c r="I64" t="s">
        <v>124</v>
      </c>
      <c r="J64">
        <v>1.1461180273605412E-2</v>
      </c>
      <c r="L64" t="s">
        <v>12</v>
      </c>
      <c r="M64" t="s">
        <v>124</v>
      </c>
      <c r="N64">
        <v>7.1847366771078613E-2</v>
      </c>
    </row>
    <row r="65" spans="3:14" x14ac:dyDescent="0.45">
      <c r="C65">
        <v>3.5388127853881277E-2</v>
      </c>
      <c r="D65">
        <v>5.5079597908327749E-3</v>
      </c>
      <c r="E65" t="s">
        <v>125</v>
      </c>
      <c r="F65" t="s">
        <v>405</v>
      </c>
      <c r="H65" t="s">
        <v>411</v>
      </c>
      <c r="I65" t="s">
        <v>125</v>
      </c>
      <c r="J65">
        <v>2.9693186732682668E-2</v>
      </c>
      <c r="L65" t="s">
        <v>12</v>
      </c>
      <c r="M65" t="s">
        <v>125</v>
      </c>
      <c r="N65">
        <v>0.11450318055368158</v>
      </c>
    </row>
    <row r="66" spans="3:14" x14ac:dyDescent="0.45">
      <c r="C66">
        <v>7.0776255707762558E-3</v>
      </c>
      <c r="D66">
        <v>3.5760634462869523E-3</v>
      </c>
      <c r="E66" t="s">
        <v>126</v>
      </c>
      <c r="F66" t="s">
        <v>405</v>
      </c>
      <c r="H66" t="s">
        <v>411</v>
      </c>
      <c r="I66" t="s">
        <v>126</v>
      </c>
      <c r="J66">
        <v>5.797835573545942E-3</v>
      </c>
      <c r="L66" t="s">
        <v>12</v>
      </c>
      <c r="M66" t="s">
        <v>126</v>
      </c>
      <c r="N66">
        <v>8.8520728098395507E-2</v>
      </c>
    </row>
    <row r="67" spans="3:14" x14ac:dyDescent="0.45">
      <c r="C67">
        <v>7.0776255707762558E-3</v>
      </c>
      <c r="D67">
        <v>1.0481565273599685E-2</v>
      </c>
      <c r="E67" t="s">
        <v>127</v>
      </c>
      <c r="F67" t="s">
        <v>405</v>
      </c>
      <c r="H67" t="s">
        <v>411</v>
      </c>
      <c r="I67" t="s">
        <v>127</v>
      </c>
      <c r="J67">
        <v>6.1620328793986386E-3</v>
      </c>
      <c r="L67" t="s">
        <v>12</v>
      </c>
      <c r="M67" t="s">
        <v>127</v>
      </c>
      <c r="N67">
        <v>8.1185312309980384E-2</v>
      </c>
    </row>
    <row r="68" spans="3:14" x14ac:dyDescent="0.45">
      <c r="C68">
        <v>7.0776255707762558E-3</v>
      </c>
      <c r="D68">
        <v>1.1817451043764349E-2</v>
      </c>
      <c r="E68" t="s">
        <v>128</v>
      </c>
      <c r="F68" t="s">
        <v>405</v>
      </c>
      <c r="H68" t="s">
        <v>411</v>
      </c>
      <c r="I68" t="s">
        <v>128</v>
      </c>
      <c r="J68">
        <v>6.8796581351010253E-3</v>
      </c>
      <c r="L68" t="s">
        <v>12</v>
      </c>
      <c r="M68" t="s">
        <v>128</v>
      </c>
      <c r="N68">
        <v>5.9892361700814911E-2</v>
      </c>
    </row>
    <row r="69" spans="3:14" x14ac:dyDescent="0.45">
      <c r="C69">
        <v>7.0776255707762558E-3</v>
      </c>
      <c r="D69">
        <v>9.0429190595761998E-3</v>
      </c>
      <c r="E69" t="s">
        <v>129</v>
      </c>
      <c r="F69" t="s">
        <v>405</v>
      </c>
      <c r="H69" t="s">
        <v>411</v>
      </c>
      <c r="I69" t="s">
        <v>129</v>
      </c>
      <c r="J69">
        <v>8.2637174108512491E-3</v>
      </c>
      <c r="L69" t="s">
        <v>12</v>
      </c>
      <c r="M69" t="s">
        <v>129</v>
      </c>
      <c r="N69">
        <v>0.14296625862950063</v>
      </c>
    </row>
    <row r="70" spans="3:14" x14ac:dyDescent="0.45">
      <c r="C70">
        <v>7.0776255707762558E-3</v>
      </c>
      <c r="D70">
        <v>8.9607107044891408E-3</v>
      </c>
      <c r="E70" t="s">
        <v>130</v>
      </c>
      <c r="F70" t="s">
        <v>405</v>
      </c>
      <c r="H70" t="s">
        <v>411</v>
      </c>
      <c r="I70" t="s">
        <v>130</v>
      </c>
      <c r="J70">
        <v>9.073330849805758E-3</v>
      </c>
      <c r="L70" t="s">
        <v>12</v>
      </c>
      <c r="M70" t="s">
        <v>130</v>
      </c>
      <c r="N70">
        <v>0.18162767722877327</v>
      </c>
    </row>
    <row r="71" spans="3:14" x14ac:dyDescent="0.45">
      <c r="C71">
        <v>7.0776255707762558E-3</v>
      </c>
      <c r="D71">
        <v>8.7346377279997386E-3</v>
      </c>
      <c r="E71" t="s">
        <v>131</v>
      </c>
      <c r="F71" t="s">
        <v>405</v>
      </c>
      <c r="H71" t="s">
        <v>411</v>
      </c>
      <c r="I71" t="s">
        <v>131</v>
      </c>
      <c r="J71">
        <v>9.643142935774611E-3</v>
      </c>
      <c r="L71" t="s">
        <v>12</v>
      </c>
      <c r="M71" t="s">
        <v>131</v>
      </c>
      <c r="N71">
        <v>0.18348551561077975</v>
      </c>
    </row>
    <row r="72" spans="3:14" x14ac:dyDescent="0.45">
      <c r="C72">
        <v>7.0776255707762558E-3</v>
      </c>
      <c r="D72">
        <v>8.7140856392279708E-3</v>
      </c>
      <c r="E72" t="s">
        <v>132</v>
      </c>
      <c r="F72" t="s">
        <v>405</v>
      </c>
      <c r="H72" t="s">
        <v>411</v>
      </c>
      <c r="I72" t="s">
        <v>132</v>
      </c>
      <c r="J72">
        <v>9.985277700548998E-3</v>
      </c>
      <c r="L72" t="s">
        <v>12</v>
      </c>
      <c r="M72" t="s">
        <v>132</v>
      </c>
      <c r="N72">
        <v>0.19220998187820992</v>
      </c>
    </row>
    <row r="73" spans="3:14" x14ac:dyDescent="0.45">
      <c r="C73">
        <v>7.0776255707762558E-3</v>
      </c>
      <c r="D73">
        <v>8.8373981718585549E-3</v>
      </c>
      <c r="E73" t="s">
        <v>133</v>
      </c>
      <c r="F73" t="s">
        <v>405</v>
      </c>
      <c r="H73" t="s">
        <v>411</v>
      </c>
      <c r="I73" t="s">
        <v>133</v>
      </c>
      <c r="J73">
        <v>1.0264374146782943E-2</v>
      </c>
      <c r="L73" t="s">
        <v>12</v>
      </c>
      <c r="M73" t="s">
        <v>133</v>
      </c>
      <c r="N73">
        <v>0.17118313232335969</v>
      </c>
    </row>
    <row r="74" spans="3:14" x14ac:dyDescent="0.45">
      <c r="C74">
        <v>7.0776255707762558E-3</v>
      </c>
      <c r="D74">
        <v>9.2278878585220717E-3</v>
      </c>
      <c r="E74" t="s">
        <v>134</v>
      </c>
      <c r="F74" t="s">
        <v>405</v>
      </c>
      <c r="H74" t="s">
        <v>411</v>
      </c>
      <c r="I74" t="s">
        <v>134</v>
      </c>
      <c r="J74">
        <v>1.03165418251493E-2</v>
      </c>
      <c r="L74" t="s">
        <v>12</v>
      </c>
      <c r="M74" t="s">
        <v>134</v>
      </c>
      <c r="N74">
        <v>0.1667354112745012</v>
      </c>
    </row>
    <row r="75" spans="3:14" x14ac:dyDescent="0.45">
      <c r="C75">
        <v>7.0776255707762558E-3</v>
      </c>
      <c r="D75">
        <v>9.330648302380895E-3</v>
      </c>
      <c r="E75" t="s">
        <v>135</v>
      </c>
      <c r="F75" t="s">
        <v>405</v>
      </c>
      <c r="H75" t="s">
        <v>411</v>
      </c>
      <c r="I75" t="s">
        <v>135</v>
      </c>
      <c r="J75">
        <v>1.0341236172110491E-2</v>
      </c>
      <c r="L75" t="s">
        <v>12</v>
      </c>
      <c r="M75" t="s">
        <v>135</v>
      </c>
      <c r="N75">
        <v>0.16492351739755517</v>
      </c>
    </row>
    <row r="76" spans="3:14" x14ac:dyDescent="0.45">
      <c r="C76">
        <v>7.0776255707762558E-3</v>
      </c>
      <c r="D76">
        <v>1.0687086161317328E-2</v>
      </c>
      <c r="E76" t="s">
        <v>136</v>
      </c>
      <c r="F76" t="s">
        <v>405</v>
      </c>
      <c r="H76" t="s">
        <v>411</v>
      </c>
      <c r="I76" t="s">
        <v>136</v>
      </c>
      <c r="J76">
        <v>1.019001415699408E-2</v>
      </c>
      <c r="L76" t="s">
        <v>12</v>
      </c>
      <c r="M76" t="s">
        <v>136</v>
      </c>
      <c r="N76">
        <v>0.16942378740460429</v>
      </c>
    </row>
    <row r="77" spans="3:14" x14ac:dyDescent="0.45">
      <c r="C77">
        <v>7.0776255707762558E-3</v>
      </c>
      <c r="D77">
        <v>1.376989947708193E-2</v>
      </c>
      <c r="E77" t="s">
        <v>137</v>
      </c>
      <c r="F77" t="s">
        <v>405</v>
      </c>
      <c r="H77" t="s">
        <v>411</v>
      </c>
      <c r="I77" t="s">
        <v>137</v>
      </c>
      <c r="J77">
        <v>1.0080684224575035E-2</v>
      </c>
      <c r="L77" t="s">
        <v>12</v>
      </c>
      <c r="M77" t="s">
        <v>137</v>
      </c>
      <c r="N77">
        <v>0.17223444433910373</v>
      </c>
    </row>
    <row r="78" spans="3:14" x14ac:dyDescent="0.45">
      <c r="C78">
        <v>7.0776255707762558E-3</v>
      </c>
      <c r="D78">
        <v>1.376989947708193E-2</v>
      </c>
      <c r="E78" t="s">
        <v>138</v>
      </c>
      <c r="F78" t="s">
        <v>405</v>
      </c>
      <c r="H78" t="s">
        <v>411</v>
      </c>
      <c r="I78" t="s">
        <v>138</v>
      </c>
      <c r="J78">
        <v>9.8736704568458487E-3</v>
      </c>
      <c r="L78" t="s">
        <v>12</v>
      </c>
      <c r="M78" t="s">
        <v>138</v>
      </c>
      <c r="N78">
        <v>0.18823090548044386</v>
      </c>
    </row>
    <row r="79" spans="3:14" x14ac:dyDescent="0.45">
      <c r="C79">
        <v>7.0776255707762558E-3</v>
      </c>
      <c r="D79">
        <v>1.0687086161317328E-2</v>
      </c>
      <c r="E79" t="s">
        <v>139</v>
      </c>
      <c r="F79" t="s">
        <v>405</v>
      </c>
      <c r="H79" t="s">
        <v>411</v>
      </c>
      <c r="I79" t="s">
        <v>139</v>
      </c>
      <c r="J79">
        <v>9.6487942760077831E-3</v>
      </c>
      <c r="L79" t="s">
        <v>12</v>
      </c>
      <c r="M79" t="s">
        <v>139</v>
      </c>
      <c r="N79">
        <v>0.19378083780819066</v>
      </c>
    </row>
    <row r="80" spans="3:14" x14ac:dyDescent="0.45">
      <c r="C80">
        <v>7.0776255707762558E-3</v>
      </c>
      <c r="D80">
        <v>9.6594817227291241E-3</v>
      </c>
      <c r="E80" t="s">
        <v>140</v>
      </c>
      <c r="F80" t="s">
        <v>405</v>
      </c>
      <c r="H80" t="s">
        <v>411</v>
      </c>
      <c r="I80" t="s">
        <v>140</v>
      </c>
      <c r="J80">
        <v>9.1492243452473629E-3</v>
      </c>
      <c r="L80" t="s">
        <v>12</v>
      </c>
      <c r="M80" t="s">
        <v>140</v>
      </c>
      <c r="N80">
        <v>0.17284953313671214</v>
      </c>
    </row>
    <row r="81" spans="3:14" x14ac:dyDescent="0.45">
      <c r="C81">
        <v>1.4155251141552512E-2</v>
      </c>
      <c r="D81">
        <v>1.1714690599905531E-2</v>
      </c>
      <c r="E81" t="s">
        <v>141</v>
      </c>
      <c r="F81" t="s">
        <v>405</v>
      </c>
      <c r="H81" t="s">
        <v>411</v>
      </c>
      <c r="I81" t="s">
        <v>141</v>
      </c>
      <c r="J81">
        <v>1.7781804464081633E-2</v>
      </c>
      <c r="L81" t="s">
        <v>12</v>
      </c>
      <c r="M81" t="s">
        <v>141</v>
      </c>
      <c r="N81">
        <v>0.17947500405466332</v>
      </c>
    </row>
    <row r="82" spans="3:14" x14ac:dyDescent="0.45">
      <c r="C82">
        <v>1.4155251141552512E-2</v>
      </c>
      <c r="D82">
        <v>5.3435430806586621E-3</v>
      </c>
      <c r="E82" t="s">
        <v>142</v>
      </c>
      <c r="F82" t="s">
        <v>405</v>
      </c>
      <c r="H82" t="s">
        <v>411</v>
      </c>
      <c r="I82" t="s">
        <v>142</v>
      </c>
      <c r="J82">
        <v>1.6077381772643479E-2</v>
      </c>
      <c r="L82" t="s">
        <v>12</v>
      </c>
      <c r="M82" t="s">
        <v>142</v>
      </c>
      <c r="N82">
        <v>0.18093472087211837</v>
      </c>
    </row>
    <row r="83" spans="3:14" x14ac:dyDescent="0.45">
      <c r="C83">
        <v>3.4817351598173514E-2</v>
      </c>
      <c r="D83">
        <v>5.4191217296903106E-3</v>
      </c>
      <c r="E83" t="s">
        <v>143</v>
      </c>
      <c r="F83" t="s">
        <v>405</v>
      </c>
      <c r="H83" t="s">
        <v>411</v>
      </c>
      <c r="I83" t="s">
        <v>143</v>
      </c>
      <c r="J83">
        <v>2.2197127276764081E-2</v>
      </c>
      <c r="L83" t="s">
        <v>12</v>
      </c>
      <c r="M83" t="s">
        <v>143</v>
      </c>
      <c r="N83">
        <v>0.15550470787353321</v>
      </c>
    </row>
    <row r="84" spans="3:14" x14ac:dyDescent="0.45">
      <c r="C84">
        <v>6.9634703196347035E-3</v>
      </c>
      <c r="D84">
        <v>3.5183850036049043E-3</v>
      </c>
      <c r="E84" t="s">
        <v>144</v>
      </c>
      <c r="F84" t="s">
        <v>405</v>
      </c>
      <c r="H84" t="s">
        <v>411</v>
      </c>
      <c r="I84" t="s">
        <v>144</v>
      </c>
      <c r="J84">
        <v>4.5142868017885194E-3</v>
      </c>
      <c r="L84" t="s">
        <v>12</v>
      </c>
      <c r="M84" t="s">
        <v>144</v>
      </c>
      <c r="N84">
        <v>9.515126086075143E-2</v>
      </c>
    </row>
    <row r="85" spans="3:14" x14ac:dyDescent="0.45">
      <c r="C85">
        <v>6.9634703196347035E-3</v>
      </c>
      <c r="D85">
        <v>1.0312507769186786E-2</v>
      </c>
      <c r="E85" t="s">
        <v>145</v>
      </c>
      <c r="F85" t="s">
        <v>405</v>
      </c>
      <c r="H85" t="s">
        <v>411</v>
      </c>
      <c r="I85" t="s">
        <v>145</v>
      </c>
      <c r="J85">
        <v>4.9644822817131199E-3</v>
      </c>
      <c r="L85" t="s">
        <v>12</v>
      </c>
      <c r="M85" t="s">
        <v>145</v>
      </c>
      <c r="N85">
        <v>8.2789634508637411E-2</v>
      </c>
    </row>
    <row r="86" spans="3:14" x14ac:dyDescent="0.45">
      <c r="C86">
        <v>6.9634703196347035E-3</v>
      </c>
      <c r="D86">
        <v>1.1626846994671376E-2</v>
      </c>
      <c r="E86" t="s">
        <v>146</v>
      </c>
      <c r="F86" t="s">
        <v>405</v>
      </c>
      <c r="H86" t="s">
        <v>411</v>
      </c>
      <c r="I86" t="s">
        <v>146</v>
      </c>
      <c r="J86">
        <v>5.6396109148220165E-3</v>
      </c>
      <c r="L86" t="s">
        <v>12</v>
      </c>
      <c r="M86" t="s">
        <v>146</v>
      </c>
      <c r="N86">
        <v>9.6063854478551702E-2</v>
      </c>
    </row>
    <row r="87" spans="3:14" x14ac:dyDescent="0.45">
      <c r="C87">
        <v>6.9634703196347035E-3</v>
      </c>
      <c r="D87">
        <v>8.8970655263572278E-3</v>
      </c>
      <c r="E87" t="s">
        <v>147</v>
      </c>
      <c r="F87" t="s">
        <v>405</v>
      </c>
      <c r="H87" t="s">
        <v>411</v>
      </c>
      <c r="I87" t="s">
        <v>147</v>
      </c>
      <c r="J87">
        <v>6.3120523522669746E-3</v>
      </c>
      <c r="L87" t="s">
        <v>12</v>
      </c>
      <c r="M87" t="s">
        <v>147</v>
      </c>
      <c r="N87">
        <v>0.11285364395348374</v>
      </c>
    </row>
    <row r="88" spans="3:14" x14ac:dyDescent="0.45">
      <c r="C88">
        <v>6.9634703196347035E-3</v>
      </c>
      <c r="D88">
        <v>8.8161831124812517E-3</v>
      </c>
      <c r="E88" t="s">
        <v>148</v>
      </c>
      <c r="F88" t="s">
        <v>405</v>
      </c>
      <c r="H88" t="s">
        <v>411</v>
      </c>
      <c r="I88" t="s">
        <v>148</v>
      </c>
      <c r="J88">
        <v>6.6991841926083628E-3</v>
      </c>
      <c r="L88" t="s">
        <v>12</v>
      </c>
      <c r="M88" t="s">
        <v>148</v>
      </c>
      <c r="N88">
        <v>0.12034635332765586</v>
      </c>
    </row>
    <row r="89" spans="3:14" x14ac:dyDescent="0.45">
      <c r="C89">
        <v>6.9634703196347035E-3</v>
      </c>
      <c r="D89">
        <v>8.593756474322322E-3</v>
      </c>
      <c r="E89" t="s">
        <v>149</v>
      </c>
      <c r="F89" t="s">
        <v>405</v>
      </c>
      <c r="H89" t="s">
        <v>411</v>
      </c>
      <c r="I89" t="s">
        <v>149</v>
      </c>
      <c r="J89">
        <v>7.0142238590539556E-3</v>
      </c>
      <c r="L89" t="s">
        <v>12</v>
      </c>
      <c r="M89" t="s">
        <v>149</v>
      </c>
      <c r="N89">
        <v>0.13690983363850062</v>
      </c>
    </row>
    <row r="90" spans="3:14" x14ac:dyDescent="0.45">
      <c r="C90">
        <v>6.9634703196347035E-3</v>
      </c>
      <c r="D90">
        <v>8.5735358708533254E-3</v>
      </c>
      <c r="E90" t="s">
        <v>150</v>
      </c>
      <c r="F90" t="s">
        <v>405</v>
      </c>
      <c r="H90" t="s">
        <v>411</v>
      </c>
      <c r="I90" t="s">
        <v>150</v>
      </c>
      <c r="J90">
        <v>7.1623662023434951E-3</v>
      </c>
      <c r="L90" t="s">
        <v>12</v>
      </c>
      <c r="M90" t="s">
        <v>150</v>
      </c>
      <c r="N90">
        <v>0.15118928657239294</v>
      </c>
    </row>
    <row r="91" spans="3:14" x14ac:dyDescent="0.45">
      <c r="C91">
        <v>6.9634703196347035E-3</v>
      </c>
      <c r="D91">
        <v>8.6948594916672877E-3</v>
      </c>
      <c r="E91" t="s">
        <v>151</v>
      </c>
      <c r="F91" t="s">
        <v>405</v>
      </c>
      <c r="H91" t="s">
        <v>411</v>
      </c>
      <c r="I91" t="s">
        <v>151</v>
      </c>
      <c r="J91">
        <v>7.3127367973967712E-3</v>
      </c>
      <c r="L91" t="s">
        <v>12</v>
      </c>
      <c r="M91" t="s">
        <v>151</v>
      </c>
      <c r="N91">
        <v>0.16215516594706481</v>
      </c>
    </row>
    <row r="92" spans="3:14" x14ac:dyDescent="0.45">
      <c r="C92">
        <v>6.9634703196347035E-3</v>
      </c>
      <c r="D92">
        <v>9.0790509575781678E-3</v>
      </c>
      <c r="E92" t="s">
        <v>152</v>
      </c>
      <c r="F92" t="s">
        <v>405</v>
      </c>
      <c r="H92" t="s">
        <v>411</v>
      </c>
      <c r="I92" t="s">
        <v>152</v>
      </c>
      <c r="J92">
        <v>7.366281307463733E-3</v>
      </c>
      <c r="L92" t="s">
        <v>12</v>
      </c>
      <c r="M92" t="s">
        <v>152</v>
      </c>
      <c r="N92">
        <v>0.17931004584574106</v>
      </c>
    </row>
    <row r="93" spans="3:14" x14ac:dyDescent="0.45">
      <c r="C93">
        <v>6.9634703196347035E-3</v>
      </c>
      <c r="D93">
        <v>9.1801539749231387E-3</v>
      </c>
      <c r="E93" t="s">
        <v>153</v>
      </c>
      <c r="F93" t="s">
        <v>405</v>
      </c>
      <c r="H93" t="s">
        <v>411</v>
      </c>
      <c r="I93" t="s">
        <v>153</v>
      </c>
      <c r="J93">
        <v>7.398654260644847E-3</v>
      </c>
      <c r="L93" t="s">
        <v>12</v>
      </c>
      <c r="M93" t="s">
        <v>153</v>
      </c>
      <c r="N93">
        <v>0.1763631033092683</v>
      </c>
    </row>
    <row r="94" spans="3:14" x14ac:dyDescent="0.45">
      <c r="C94">
        <v>6.9634703196347035E-3</v>
      </c>
      <c r="D94">
        <v>1.0514713803876726E-2</v>
      </c>
      <c r="E94" t="s">
        <v>154</v>
      </c>
      <c r="F94" t="s">
        <v>405</v>
      </c>
      <c r="H94" t="s">
        <v>411</v>
      </c>
      <c r="I94" t="s">
        <v>154</v>
      </c>
      <c r="J94">
        <v>7.3207255863906246E-3</v>
      </c>
      <c r="L94" t="s">
        <v>12</v>
      </c>
      <c r="M94" t="s">
        <v>154</v>
      </c>
      <c r="N94">
        <v>0.17435857919604847</v>
      </c>
    </row>
    <row r="95" spans="3:14" x14ac:dyDescent="0.45">
      <c r="C95">
        <v>6.9634703196347035E-3</v>
      </c>
      <c r="D95">
        <v>1.354780432422577E-2</v>
      </c>
      <c r="E95" t="s">
        <v>155</v>
      </c>
      <c r="F95" t="s">
        <v>405</v>
      </c>
      <c r="H95" t="s">
        <v>411</v>
      </c>
      <c r="I95" t="s">
        <v>155</v>
      </c>
      <c r="J95">
        <v>7.2629635401373271E-3</v>
      </c>
      <c r="L95" t="s">
        <v>12</v>
      </c>
      <c r="M95" t="s">
        <v>155</v>
      </c>
      <c r="N95">
        <v>0.16190813271362425</v>
      </c>
    </row>
    <row r="96" spans="3:14" x14ac:dyDescent="0.45">
      <c r="C96">
        <v>6.9634703196347035E-3</v>
      </c>
      <c r="D96">
        <v>1.354780432422577E-2</v>
      </c>
      <c r="E96" t="s">
        <v>156</v>
      </c>
      <c r="F96" t="s">
        <v>405</v>
      </c>
      <c r="H96" t="s">
        <v>411</v>
      </c>
      <c r="I96" t="s">
        <v>156</v>
      </c>
      <c r="J96">
        <v>7.1523453996673704E-3</v>
      </c>
      <c r="L96" t="s">
        <v>12</v>
      </c>
      <c r="M96" t="s">
        <v>156</v>
      </c>
      <c r="N96">
        <v>0.14671897416599133</v>
      </c>
    </row>
    <row r="97" spans="3:14" x14ac:dyDescent="0.45">
      <c r="C97">
        <v>6.9634703196347035E-3</v>
      </c>
      <c r="D97">
        <v>1.0514713803876726E-2</v>
      </c>
      <c r="E97" t="s">
        <v>157</v>
      </c>
      <c r="F97" t="s">
        <v>405</v>
      </c>
      <c r="H97" t="s">
        <v>411</v>
      </c>
      <c r="I97" t="s">
        <v>157</v>
      </c>
      <c r="J97">
        <v>7.0830417056065905E-3</v>
      </c>
      <c r="L97" t="s">
        <v>12</v>
      </c>
      <c r="M97" t="s">
        <v>157</v>
      </c>
      <c r="N97">
        <v>0.13361440169863048</v>
      </c>
    </row>
    <row r="98" spans="3:14" x14ac:dyDescent="0.45">
      <c r="C98">
        <v>6.9634703196347035E-3</v>
      </c>
      <c r="D98">
        <v>9.503683630427041E-3</v>
      </c>
      <c r="E98" t="s">
        <v>158</v>
      </c>
      <c r="F98" t="s">
        <v>405</v>
      </c>
      <c r="H98" t="s">
        <v>411</v>
      </c>
      <c r="I98" t="s">
        <v>158</v>
      </c>
      <c r="J98">
        <v>6.8908375827673556E-3</v>
      </c>
      <c r="L98" t="s">
        <v>12</v>
      </c>
      <c r="M98" t="s">
        <v>158</v>
      </c>
      <c r="N98">
        <v>0.12273340675363342</v>
      </c>
    </row>
    <row r="99" spans="3:14" x14ac:dyDescent="0.45">
      <c r="C99">
        <v>1.3926940639269407E-2</v>
      </c>
      <c r="D99">
        <v>1.1525743977326407E-2</v>
      </c>
      <c r="E99" t="s">
        <v>159</v>
      </c>
      <c r="F99" t="s">
        <v>405</v>
      </c>
      <c r="H99" t="s">
        <v>411</v>
      </c>
      <c r="I99" t="s">
        <v>159</v>
      </c>
      <c r="J99">
        <v>1.3242469890013781E-2</v>
      </c>
      <c r="L99" t="s">
        <v>12</v>
      </c>
      <c r="M99" t="s">
        <v>159</v>
      </c>
      <c r="N99">
        <v>0.11448512383591125</v>
      </c>
    </row>
    <row r="100" spans="3:14" x14ac:dyDescent="0.45">
      <c r="C100">
        <v>1.3926940639269407E-2</v>
      </c>
      <c r="D100">
        <v>5.2573569019383612E-3</v>
      </c>
      <c r="E100" t="s">
        <v>160</v>
      </c>
      <c r="F100" t="s">
        <v>405</v>
      </c>
      <c r="H100" t="s">
        <v>411</v>
      </c>
      <c r="I100" t="s">
        <v>160</v>
      </c>
      <c r="J100">
        <v>1.1835351057126188E-2</v>
      </c>
      <c r="L100" t="s">
        <v>12</v>
      </c>
      <c r="M100" t="s">
        <v>160</v>
      </c>
      <c r="N100">
        <v>0.13009532996675577</v>
      </c>
    </row>
    <row r="101" spans="3:14" x14ac:dyDescent="0.45">
      <c r="C101">
        <v>3.4817351598173514E-2</v>
      </c>
      <c r="D101">
        <v>5.4191217296903106E-3</v>
      </c>
      <c r="E101" t="s">
        <v>161</v>
      </c>
      <c r="F101" t="s">
        <v>405</v>
      </c>
      <c r="H101" t="s">
        <v>411</v>
      </c>
      <c r="I101" t="s">
        <v>161</v>
      </c>
      <c r="J101">
        <v>2.3225452514890346E-2</v>
      </c>
      <c r="L101" t="s">
        <v>12</v>
      </c>
      <c r="M101" t="s">
        <v>161</v>
      </c>
      <c r="N101">
        <v>0.10939533005829949</v>
      </c>
    </row>
    <row r="102" spans="3:14" x14ac:dyDescent="0.45">
      <c r="C102">
        <v>6.9634703196347035E-3</v>
      </c>
      <c r="D102">
        <v>3.5183850036049043E-3</v>
      </c>
      <c r="E102" t="s">
        <v>162</v>
      </c>
      <c r="F102" t="s">
        <v>405</v>
      </c>
      <c r="H102" t="s">
        <v>411</v>
      </c>
      <c r="I102" t="s">
        <v>162</v>
      </c>
      <c r="J102">
        <v>5.0647143054015882E-3</v>
      </c>
      <c r="L102" t="s">
        <v>12</v>
      </c>
      <c r="M102" t="s">
        <v>162</v>
      </c>
      <c r="N102">
        <v>8.7359877864896074E-2</v>
      </c>
    </row>
    <row r="103" spans="3:14" x14ac:dyDescent="0.45">
      <c r="C103">
        <v>6.9634703196347035E-3</v>
      </c>
      <c r="D103">
        <v>1.0312507769186786E-2</v>
      </c>
      <c r="E103" t="s">
        <v>163</v>
      </c>
      <c r="F103" t="s">
        <v>405</v>
      </c>
      <c r="H103" t="s">
        <v>411</v>
      </c>
      <c r="I103" t="s">
        <v>163</v>
      </c>
      <c r="J103">
        <v>5.9861154004889807E-3</v>
      </c>
      <c r="L103" t="s">
        <v>12</v>
      </c>
      <c r="M103" t="s">
        <v>163</v>
      </c>
      <c r="N103">
        <v>9.1937018425829242E-2</v>
      </c>
    </row>
    <row r="104" spans="3:14" x14ac:dyDescent="0.45">
      <c r="C104">
        <v>6.9634703196347035E-3</v>
      </c>
      <c r="D104">
        <v>1.1626846994671376E-2</v>
      </c>
      <c r="E104" t="s">
        <v>164</v>
      </c>
      <c r="F104" t="s">
        <v>405</v>
      </c>
      <c r="H104" t="s">
        <v>411</v>
      </c>
      <c r="I104" t="s">
        <v>164</v>
      </c>
      <c r="J104">
        <v>6.7777698898590505E-3</v>
      </c>
      <c r="L104" t="s">
        <v>12</v>
      </c>
      <c r="M104" t="s">
        <v>164</v>
      </c>
      <c r="N104">
        <v>0.12218403253656551</v>
      </c>
    </row>
    <row r="105" spans="3:14" x14ac:dyDescent="0.45">
      <c r="C105">
        <v>6.9634703196347035E-3</v>
      </c>
      <c r="D105">
        <v>8.8970655263572278E-3</v>
      </c>
      <c r="E105" t="s">
        <v>165</v>
      </c>
      <c r="F105" t="s">
        <v>405</v>
      </c>
      <c r="H105" t="s">
        <v>411</v>
      </c>
      <c r="I105" t="s">
        <v>165</v>
      </c>
      <c r="J105">
        <v>7.6979872261969578E-3</v>
      </c>
      <c r="L105" t="s">
        <v>12</v>
      </c>
      <c r="M105" t="s">
        <v>165</v>
      </c>
      <c r="N105">
        <v>0.11935033921698923</v>
      </c>
    </row>
    <row r="106" spans="3:14" x14ac:dyDescent="0.45">
      <c r="C106">
        <v>6.9634703196347035E-3</v>
      </c>
      <c r="D106">
        <v>8.8161831124812517E-3</v>
      </c>
      <c r="E106" t="s">
        <v>166</v>
      </c>
      <c r="F106" t="s">
        <v>405</v>
      </c>
      <c r="H106" t="s">
        <v>411</v>
      </c>
      <c r="I106" t="s">
        <v>166</v>
      </c>
      <c r="J106">
        <v>7.8976452310015339E-3</v>
      </c>
      <c r="L106" t="s">
        <v>12</v>
      </c>
      <c r="M106" t="s">
        <v>166</v>
      </c>
      <c r="N106">
        <v>0.12006936134771329</v>
      </c>
    </row>
    <row r="107" spans="3:14" x14ac:dyDescent="0.45">
      <c r="C107">
        <v>6.9634703196347035E-3</v>
      </c>
      <c r="D107">
        <v>8.593756474322322E-3</v>
      </c>
      <c r="E107" t="s">
        <v>167</v>
      </c>
      <c r="F107" t="s">
        <v>405</v>
      </c>
      <c r="H107" t="s">
        <v>411</v>
      </c>
      <c r="I107" t="s">
        <v>167</v>
      </c>
      <c r="J107">
        <v>8.1639102388119129E-3</v>
      </c>
      <c r="L107" t="s">
        <v>12</v>
      </c>
      <c r="M107" t="s">
        <v>167</v>
      </c>
      <c r="N107">
        <v>0.12316366579576132</v>
      </c>
    </row>
    <row r="108" spans="3:14" x14ac:dyDescent="0.45">
      <c r="C108">
        <v>6.9634703196347035E-3</v>
      </c>
      <c r="D108">
        <v>8.5735358708533254E-3</v>
      </c>
      <c r="E108" t="s">
        <v>168</v>
      </c>
      <c r="F108" t="s">
        <v>405</v>
      </c>
      <c r="H108" t="s">
        <v>411</v>
      </c>
      <c r="I108" t="s">
        <v>168</v>
      </c>
      <c r="J108">
        <v>8.1584836228333242E-3</v>
      </c>
      <c r="L108" t="s">
        <v>12</v>
      </c>
      <c r="M108" t="s">
        <v>168</v>
      </c>
      <c r="N108">
        <v>0.13908523172542386</v>
      </c>
    </row>
    <row r="109" spans="3:14" x14ac:dyDescent="0.45">
      <c r="C109">
        <v>6.9634703196347035E-3</v>
      </c>
      <c r="D109">
        <v>8.6948594916672877E-3</v>
      </c>
      <c r="E109" t="s">
        <v>169</v>
      </c>
      <c r="F109" t="s">
        <v>405</v>
      </c>
      <c r="H109" t="s">
        <v>411</v>
      </c>
      <c r="I109" t="s">
        <v>169</v>
      </c>
      <c r="J109">
        <v>7.9473409425674969E-3</v>
      </c>
      <c r="L109" t="s">
        <v>12</v>
      </c>
      <c r="M109" t="s">
        <v>169</v>
      </c>
      <c r="N109">
        <v>0.15132314573238914</v>
      </c>
    </row>
    <row r="110" spans="3:14" x14ac:dyDescent="0.45">
      <c r="C110">
        <v>6.9634703196347035E-3</v>
      </c>
      <c r="D110">
        <v>9.0790509575781678E-3</v>
      </c>
      <c r="E110" t="s">
        <v>170</v>
      </c>
      <c r="F110" t="s">
        <v>405</v>
      </c>
      <c r="H110" t="s">
        <v>411</v>
      </c>
      <c r="I110" t="s">
        <v>170</v>
      </c>
      <c r="J110">
        <v>7.8939594367133641E-3</v>
      </c>
      <c r="L110" t="s">
        <v>12</v>
      </c>
      <c r="M110" t="s">
        <v>170</v>
      </c>
      <c r="N110">
        <v>0.15522809757754885</v>
      </c>
    </row>
    <row r="111" spans="3:14" x14ac:dyDescent="0.45">
      <c r="C111">
        <v>6.9634703196347035E-3</v>
      </c>
      <c r="D111">
        <v>9.1801539749231387E-3</v>
      </c>
      <c r="E111" t="s">
        <v>171</v>
      </c>
      <c r="F111" t="s">
        <v>405</v>
      </c>
      <c r="H111" t="s">
        <v>411</v>
      </c>
      <c r="I111" t="s">
        <v>171</v>
      </c>
      <c r="J111">
        <v>7.8675891532338522E-3</v>
      </c>
      <c r="L111" t="s">
        <v>12</v>
      </c>
      <c r="M111" t="s">
        <v>171</v>
      </c>
      <c r="N111">
        <v>0.15750343790994004</v>
      </c>
    </row>
    <row r="112" spans="3:14" x14ac:dyDescent="0.45">
      <c r="C112">
        <v>6.9634703196347035E-3</v>
      </c>
      <c r="D112">
        <v>1.0514713803876726E-2</v>
      </c>
      <c r="E112" t="s">
        <v>172</v>
      </c>
      <c r="F112" t="s">
        <v>405</v>
      </c>
      <c r="H112" t="s">
        <v>411</v>
      </c>
      <c r="I112" t="s">
        <v>172</v>
      </c>
      <c r="J112">
        <v>7.8931475807795595E-3</v>
      </c>
      <c r="L112" t="s">
        <v>12</v>
      </c>
      <c r="M112" t="s">
        <v>172</v>
      </c>
      <c r="N112">
        <v>0.16117763175901745</v>
      </c>
    </row>
    <row r="113" spans="3:14" x14ac:dyDescent="0.45">
      <c r="C113">
        <v>6.9634703196347035E-3</v>
      </c>
      <c r="D113">
        <v>1.354780432422577E-2</v>
      </c>
      <c r="E113" t="s">
        <v>173</v>
      </c>
      <c r="F113" t="s">
        <v>405</v>
      </c>
      <c r="H113" t="s">
        <v>411</v>
      </c>
      <c r="I113" t="s">
        <v>173</v>
      </c>
      <c r="J113">
        <v>8.0508138012808667E-3</v>
      </c>
      <c r="L113" t="s">
        <v>12</v>
      </c>
      <c r="M113" t="s">
        <v>173</v>
      </c>
      <c r="N113">
        <v>0.15680691578534578</v>
      </c>
    </row>
    <row r="114" spans="3:14" x14ac:dyDescent="0.45">
      <c r="C114">
        <v>6.9634703196347035E-3</v>
      </c>
      <c r="D114">
        <v>1.354780432422577E-2</v>
      </c>
      <c r="E114" t="s">
        <v>174</v>
      </c>
      <c r="F114" t="s">
        <v>405</v>
      </c>
      <c r="H114" t="s">
        <v>411</v>
      </c>
      <c r="I114" t="s">
        <v>174</v>
      </c>
      <c r="J114">
        <v>8.47026795271783E-3</v>
      </c>
      <c r="L114" t="s">
        <v>12</v>
      </c>
      <c r="M114" t="s">
        <v>174</v>
      </c>
      <c r="N114">
        <v>0.14567511519746956</v>
      </c>
    </row>
    <row r="115" spans="3:14" x14ac:dyDescent="0.45">
      <c r="C115">
        <v>6.9634703196347035E-3</v>
      </c>
      <c r="D115">
        <v>1.0514713803876726E-2</v>
      </c>
      <c r="E115" t="s">
        <v>175</v>
      </c>
      <c r="F115" t="s">
        <v>405</v>
      </c>
      <c r="H115" t="s">
        <v>411</v>
      </c>
      <c r="I115" t="s">
        <v>175</v>
      </c>
      <c r="J115">
        <v>8.6701285258645646E-3</v>
      </c>
      <c r="L115" t="s">
        <v>12</v>
      </c>
      <c r="M115" t="s">
        <v>175</v>
      </c>
      <c r="N115">
        <v>0.13655351534119631</v>
      </c>
    </row>
    <row r="116" spans="3:14" x14ac:dyDescent="0.45">
      <c r="C116">
        <v>6.9634703196347035E-3</v>
      </c>
      <c r="D116">
        <v>9.503683630427041E-3</v>
      </c>
      <c r="E116" t="s">
        <v>176</v>
      </c>
      <c r="F116" t="s">
        <v>405</v>
      </c>
      <c r="H116" t="s">
        <v>411</v>
      </c>
      <c r="I116" t="s">
        <v>176</v>
      </c>
      <c r="J116">
        <v>8.8053523896460175E-3</v>
      </c>
      <c r="L116" t="s">
        <v>12</v>
      </c>
      <c r="M116" t="s">
        <v>176</v>
      </c>
      <c r="N116">
        <v>0.12050925249327782</v>
      </c>
    </row>
    <row r="117" spans="3:14" x14ac:dyDescent="0.45">
      <c r="C117">
        <v>1.3926940639269407E-2</v>
      </c>
      <c r="D117">
        <v>1.1525743977326407E-2</v>
      </c>
      <c r="E117" t="s">
        <v>177</v>
      </c>
      <c r="F117" t="s">
        <v>405</v>
      </c>
      <c r="H117" t="s">
        <v>411</v>
      </c>
      <c r="I117" t="s">
        <v>177</v>
      </c>
      <c r="J117">
        <v>1.5959850336398438E-2</v>
      </c>
      <c r="L117" t="s">
        <v>12</v>
      </c>
      <c r="M117" t="s">
        <v>177</v>
      </c>
      <c r="N117">
        <v>0.12915989216118429</v>
      </c>
    </row>
    <row r="118" spans="3:14" x14ac:dyDescent="0.45">
      <c r="C118">
        <v>1.3926940639269407E-2</v>
      </c>
      <c r="D118">
        <v>5.2573569019383612E-3</v>
      </c>
      <c r="E118" t="s">
        <v>178</v>
      </c>
      <c r="F118" t="s">
        <v>405</v>
      </c>
      <c r="H118" t="s">
        <v>411</v>
      </c>
      <c r="I118" t="s">
        <v>178</v>
      </c>
      <c r="J118">
        <v>1.2864841870436161E-2</v>
      </c>
      <c r="L118" t="s">
        <v>12</v>
      </c>
      <c r="M118" t="s">
        <v>178</v>
      </c>
      <c r="N118">
        <v>9.1192233246218279E-2</v>
      </c>
    </row>
    <row r="119" spans="3:14" x14ac:dyDescent="0.45">
      <c r="H119" t="s">
        <v>412</v>
      </c>
      <c r="I119" t="s">
        <v>70</v>
      </c>
      <c r="J119">
        <v>3.3101069910533715E-2</v>
      </c>
    </row>
    <row r="120" spans="3:14" x14ac:dyDescent="0.45">
      <c r="H120" t="s">
        <v>412</v>
      </c>
      <c r="I120" t="s">
        <v>72</v>
      </c>
      <c r="J120">
        <v>6.6473104931924643E-3</v>
      </c>
    </row>
    <row r="121" spans="3:14" x14ac:dyDescent="0.45">
      <c r="H121" t="s">
        <v>412</v>
      </c>
      <c r="I121" t="s">
        <v>73</v>
      </c>
      <c r="J121">
        <v>6.6520967787966293E-3</v>
      </c>
    </row>
    <row r="122" spans="3:14" x14ac:dyDescent="0.45">
      <c r="H122" t="s">
        <v>412</v>
      </c>
      <c r="I122" t="s">
        <v>74</v>
      </c>
      <c r="J122">
        <v>6.7140171476387346E-3</v>
      </c>
    </row>
    <row r="123" spans="3:14" x14ac:dyDescent="0.45">
      <c r="H123" t="s">
        <v>412</v>
      </c>
      <c r="I123" t="s">
        <v>75</v>
      </c>
      <c r="J123">
        <v>6.7607299711282985E-3</v>
      </c>
    </row>
    <row r="124" spans="3:14" x14ac:dyDescent="0.45">
      <c r="H124" t="s">
        <v>412</v>
      </c>
      <c r="I124" t="s">
        <v>76</v>
      </c>
      <c r="J124">
        <v>6.7822137513887989E-3</v>
      </c>
    </row>
    <row r="125" spans="3:14" x14ac:dyDescent="0.45">
      <c r="H125" t="s">
        <v>412</v>
      </c>
      <c r="I125" t="s">
        <v>77</v>
      </c>
      <c r="J125">
        <v>6.8080219153158596E-3</v>
      </c>
    </row>
    <row r="126" spans="3:14" x14ac:dyDescent="0.45">
      <c r="H126" t="s">
        <v>412</v>
      </c>
      <c r="I126" t="s">
        <v>78</v>
      </c>
      <c r="J126">
        <v>6.8148763882504293E-3</v>
      </c>
    </row>
    <row r="127" spans="3:14" x14ac:dyDescent="0.45">
      <c r="H127" t="s">
        <v>412</v>
      </c>
      <c r="I127" t="s">
        <v>79</v>
      </c>
      <c r="J127">
        <v>6.8110238807081629E-3</v>
      </c>
    </row>
    <row r="128" spans="3:14" x14ac:dyDescent="0.45">
      <c r="H128" t="s">
        <v>412</v>
      </c>
      <c r="I128" t="s">
        <v>80</v>
      </c>
      <c r="J128">
        <v>6.8081811492343462E-3</v>
      </c>
    </row>
    <row r="129" spans="8:10" x14ac:dyDescent="0.45">
      <c r="H129" t="s">
        <v>412</v>
      </c>
      <c r="I129" t="s">
        <v>81</v>
      </c>
      <c r="J129">
        <v>6.805737032159578E-3</v>
      </c>
    </row>
    <row r="130" spans="8:10" x14ac:dyDescent="0.45">
      <c r="H130" t="s">
        <v>412</v>
      </c>
      <c r="I130" t="s">
        <v>82</v>
      </c>
      <c r="J130">
        <v>6.8078535016149336E-3</v>
      </c>
    </row>
    <row r="131" spans="8:10" x14ac:dyDescent="0.45">
      <c r="H131" t="s">
        <v>412</v>
      </c>
      <c r="I131" t="s">
        <v>83</v>
      </c>
      <c r="J131">
        <v>6.8168079380498932E-3</v>
      </c>
    </row>
    <row r="132" spans="8:10" x14ac:dyDescent="0.45">
      <c r="H132" t="s">
        <v>412</v>
      </c>
      <c r="I132" t="s">
        <v>84</v>
      </c>
      <c r="J132">
        <v>6.8400938684843029E-3</v>
      </c>
    </row>
    <row r="133" spans="8:10" x14ac:dyDescent="0.45">
      <c r="H133" t="s">
        <v>412</v>
      </c>
      <c r="I133" t="s">
        <v>85</v>
      </c>
      <c r="J133">
        <v>6.8468762271664315E-3</v>
      </c>
    </row>
    <row r="134" spans="8:10" x14ac:dyDescent="0.45">
      <c r="H134" t="s">
        <v>412</v>
      </c>
      <c r="I134" t="s">
        <v>86</v>
      </c>
      <c r="J134">
        <v>6.8468122334907648E-3</v>
      </c>
    </row>
    <row r="135" spans="8:10" x14ac:dyDescent="0.45">
      <c r="H135" t="s">
        <v>412</v>
      </c>
      <c r="I135" t="s">
        <v>87</v>
      </c>
      <c r="J135">
        <v>1.3556610211892448E-2</v>
      </c>
    </row>
    <row r="136" spans="8:10" x14ac:dyDescent="0.45">
      <c r="H136" t="s">
        <v>412</v>
      </c>
      <c r="I136" t="s">
        <v>88</v>
      </c>
      <c r="J136">
        <v>1.338864755604535E-2</v>
      </c>
    </row>
    <row r="137" spans="8:10" x14ac:dyDescent="0.45">
      <c r="H137" t="s">
        <v>412</v>
      </c>
      <c r="I137" t="s">
        <v>89</v>
      </c>
      <c r="J137">
        <v>3.4208111115884537E-2</v>
      </c>
    </row>
    <row r="138" spans="8:10" x14ac:dyDescent="0.45">
      <c r="H138" t="s">
        <v>412</v>
      </c>
      <c r="I138" t="s">
        <v>90</v>
      </c>
      <c r="J138">
        <v>6.8628772679737915E-3</v>
      </c>
    </row>
    <row r="139" spans="8:10" x14ac:dyDescent="0.45">
      <c r="H139" t="s">
        <v>412</v>
      </c>
      <c r="I139" t="s">
        <v>91</v>
      </c>
      <c r="J139">
        <v>6.9126801474602316E-3</v>
      </c>
    </row>
    <row r="140" spans="8:10" x14ac:dyDescent="0.45">
      <c r="H140" t="s">
        <v>412</v>
      </c>
      <c r="I140" t="s">
        <v>92</v>
      </c>
      <c r="J140">
        <v>6.9571905293011995E-3</v>
      </c>
    </row>
    <row r="141" spans="8:10" x14ac:dyDescent="0.45">
      <c r="H141" t="s">
        <v>412</v>
      </c>
      <c r="I141" t="s">
        <v>93</v>
      </c>
      <c r="J141">
        <v>7.0038243537014922E-3</v>
      </c>
    </row>
    <row r="142" spans="8:10" x14ac:dyDescent="0.45">
      <c r="H142" t="s">
        <v>412</v>
      </c>
      <c r="I142" t="s">
        <v>94</v>
      </c>
      <c r="J142">
        <v>7.0092377773271902E-3</v>
      </c>
    </row>
    <row r="143" spans="8:10" x14ac:dyDescent="0.45">
      <c r="H143" t="s">
        <v>412</v>
      </c>
      <c r="I143" t="s">
        <v>95</v>
      </c>
      <c r="J143">
        <v>7.0177664130843349E-3</v>
      </c>
    </row>
    <row r="144" spans="8:10" x14ac:dyDescent="0.45">
      <c r="H144" t="s">
        <v>412</v>
      </c>
      <c r="I144" t="s">
        <v>96</v>
      </c>
      <c r="J144">
        <v>7.016355374602672E-3</v>
      </c>
    </row>
    <row r="145" spans="8:10" x14ac:dyDescent="0.45">
      <c r="H145" t="s">
        <v>412</v>
      </c>
      <c r="I145" t="s">
        <v>97</v>
      </c>
      <c r="J145">
        <v>7.0092212713722254E-3</v>
      </c>
    </row>
    <row r="146" spans="8:10" x14ac:dyDescent="0.45">
      <c r="H146" t="s">
        <v>412</v>
      </c>
      <c r="I146" t="s">
        <v>98</v>
      </c>
      <c r="J146">
        <v>7.0057594341865108E-3</v>
      </c>
    </row>
    <row r="147" spans="8:10" x14ac:dyDescent="0.45">
      <c r="H147" t="s">
        <v>412</v>
      </c>
      <c r="I147" t="s">
        <v>99</v>
      </c>
      <c r="J147">
        <v>7.0034441871344635E-3</v>
      </c>
    </row>
    <row r="148" spans="8:10" x14ac:dyDescent="0.45">
      <c r="H148" t="s">
        <v>412</v>
      </c>
      <c r="I148" t="s">
        <v>100</v>
      </c>
      <c r="J148">
        <v>7.0033263505040987E-3</v>
      </c>
    </row>
    <row r="149" spans="8:10" x14ac:dyDescent="0.45">
      <c r="H149" t="s">
        <v>412</v>
      </c>
      <c r="I149" t="s">
        <v>101</v>
      </c>
      <c r="J149">
        <v>7.0061880594127681E-3</v>
      </c>
    </row>
    <row r="150" spans="8:10" x14ac:dyDescent="0.45">
      <c r="H150" t="s">
        <v>412</v>
      </c>
      <c r="I150" t="s">
        <v>102</v>
      </c>
      <c r="J150">
        <v>7.0202201512772388E-3</v>
      </c>
    </row>
    <row r="151" spans="8:10" x14ac:dyDescent="0.45">
      <c r="H151" t="s">
        <v>412</v>
      </c>
      <c r="I151" t="s">
        <v>103</v>
      </c>
      <c r="J151">
        <v>7.0324782501850914E-3</v>
      </c>
    </row>
    <row r="152" spans="8:10" x14ac:dyDescent="0.45">
      <c r="H152" t="s">
        <v>412</v>
      </c>
      <c r="I152" t="s">
        <v>104</v>
      </c>
      <c r="J152">
        <v>7.0436532230321114E-3</v>
      </c>
    </row>
    <row r="153" spans="8:10" x14ac:dyDescent="0.45">
      <c r="H153" t="s">
        <v>412</v>
      </c>
      <c r="I153" t="s">
        <v>105</v>
      </c>
      <c r="J153">
        <v>1.4037949668697534E-2</v>
      </c>
    </row>
    <row r="154" spans="8:10" x14ac:dyDescent="0.45">
      <c r="H154" t="s">
        <v>412</v>
      </c>
      <c r="I154" t="s">
        <v>106</v>
      </c>
      <c r="J154">
        <v>1.3900805219578649E-2</v>
      </c>
    </row>
    <row r="155" spans="8:10" x14ac:dyDescent="0.45">
      <c r="H155" t="s">
        <v>412</v>
      </c>
      <c r="I155" t="s">
        <v>107</v>
      </c>
      <c r="J155">
        <v>3.4333323138737749E-2</v>
      </c>
    </row>
    <row r="156" spans="8:10" x14ac:dyDescent="0.45">
      <c r="H156" t="s">
        <v>412</v>
      </c>
      <c r="I156" t="s">
        <v>108</v>
      </c>
      <c r="J156">
        <v>6.8729062266302265E-3</v>
      </c>
    </row>
    <row r="157" spans="8:10" x14ac:dyDescent="0.45">
      <c r="H157" t="s">
        <v>412</v>
      </c>
      <c r="I157" t="s">
        <v>109</v>
      </c>
      <c r="J157">
        <v>6.9025334448539278E-3</v>
      </c>
    </row>
    <row r="158" spans="8:10" x14ac:dyDescent="0.45">
      <c r="H158" t="s">
        <v>412</v>
      </c>
      <c r="I158" t="s">
        <v>110</v>
      </c>
      <c r="J158">
        <v>6.9403878665556026E-3</v>
      </c>
    </row>
    <row r="159" spans="8:10" x14ac:dyDescent="0.45">
      <c r="H159" t="s">
        <v>412</v>
      </c>
      <c r="I159" t="s">
        <v>111</v>
      </c>
      <c r="J159">
        <v>6.978708515284684E-3</v>
      </c>
    </row>
    <row r="160" spans="8:10" x14ac:dyDescent="0.45">
      <c r="H160" t="s">
        <v>412</v>
      </c>
      <c r="I160" t="s">
        <v>112</v>
      </c>
      <c r="J160">
        <v>6.992101111728182E-3</v>
      </c>
    </row>
    <row r="161" spans="8:10" x14ac:dyDescent="0.45">
      <c r="H161" t="s">
        <v>412</v>
      </c>
      <c r="I161" t="s">
        <v>113</v>
      </c>
      <c r="J161">
        <v>7.0033775917848796E-3</v>
      </c>
    </row>
    <row r="162" spans="8:10" x14ac:dyDescent="0.45">
      <c r="H162" t="s">
        <v>412</v>
      </c>
      <c r="I162" t="s">
        <v>114</v>
      </c>
      <c r="J162">
        <v>7.0077317214772327E-3</v>
      </c>
    </row>
    <row r="163" spans="8:10" x14ac:dyDescent="0.45">
      <c r="H163" t="s">
        <v>412</v>
      </c>
      <c r="I163" t="s">
        <v>115</v>
      </c>
      <c r="J163">
        <v>7.0106640440969828E-3</v>
      </c>
    </row>
    <row r="164" spans="8:10" x14ac:dyDescent="0.45">
      <c r="H164" t="s">
        <v>412</v>
      </c>
      <c r="I164" t="s">
        <v>116</v>
      </c>
      <c r="J164">
        <v>7.0105457661309234E-3</v>
      </c>
    </row>
    <row r="165" spans="8:10" x14ac:dyDescent="0.45">
      <c r="H165" t="s">
        <v>412</v>
      </c>
      <c r="I165" t="s">
        <v>117</v>
      </c>
      <c r="J165">
        <v>7.0116885607776208E-3</v>
      </c>
    </row>
    <row r="166" spans="8:10" x14ac:dyDescent="0.45">
      <c r="H166" t="s">
        <v>412</v>
      </c>
      <c r="I166" t="s">
        <v>118</v>
      </c>
      <c r="J166">
        <v>7.0086359300476171E-3</v>
      </c>
    </row>
    <row r="167" spans="8:10" x14ac:dyDescent="0.45">
      <c r="H167" t="s">
        <v>412</v>
      </c>
      <c r="I167" t="s">
        <v>119</v>
      </c>
      <c r="J167">
        <v>7.0062608378754299E-3</v>
      </c>
    </row>
    <row r="168" spans="8:10" x14ac:dyDescent="0.45">
      <c r="H168" t="s">
        <v>412</v>
      </c>
      <c r="I168" t="s">
        <v>120</v>
      </c>
      <c r="J168">
        <v>7.007713626713769E-3</v>
      </c>
    </row>
    <row r="169" spans="8:10" x14ac:dyDescent="0.45">
      <c r="H169" t="s">
        <v>412</v>
      </c>
      <c r="I169" t="s">
        <v>121</v>
      </c>
      <c r="J169">
        <v>7.0071245318290816E-3</v>
      </c>
    </row>
    <row r="170" spans="8:10" x14ac:dyDescent="0.45">
      <c r="H170" t="s">
        <v>412</v>
      </c>
      <c r="I170" t="s">
        <v>122</v>
      </c>
      <c r="J170">
        <v>7.0014993553372817E-3</v>
      </c>
    </row>
    <row r="171" spans="8:10" x14ac:dyDescent="0.45">
      <c r="H171" t="s">
        <v>412</v>
      </c>
      <c r="I171" t="s">
        <v>123</v>
      </c>
      <c r="J171">
        <v>1.3978330781647173E-2</v>
      </c>
    </row>
    <row r="172" spans="8:10" x14ac:dyDescent="0.45">
      <c r="H172" t="s">
        <v>412</v>
      </c>
      <c r="I172" t="s">
        <v>124</v>
      </c>
      <c r="J172">
        <v>1.3904056632318699E-2</v>
      </c>
    </row>
    <row r="173" spans="8:10" x14ac:dyDescent="0.45">
      <c r="H173" t="s">
        <v>412</v>
      </c>
      <c r="I173" t="s">
        <v>125</v>
      </c>
      <c r="J173">
        <v>3.47620209545755E-2</v>
      </c>
    </row>
    <row r="174" spans="8:10" x14ac:dyDescent="0.45">
      <c r="H174" t="s">
        <v>412</v>
      </c>
      <c r="I174" t="s">
        <v>126</v>
      </c>
      <c r="J174">
        <v>6.9445510106112933E-3</v>
      </c>
    </row>
    <row r="175" spans="8:10" x14ac:dyDescent="0.45">
      <c r="H175" t="s">
        <v>412</v>
      </c>
      <c r="I175" t="s">
        <v>127</v>
      </c>
      <c r="J175">
        <v>6.9648640155420818E-3</v>
      </c>
    </row>
    <row r="176" spans="8:10" x14ac:dyDescent="0.45">
      <c r="H176" t="s">
        <v>412</v>
      </c>
      <c r="I176" t="s">
        <v>128</v>
      </c>
      <c r="J176">
        <v>7.0048893675237825E-3</v>
      </c>
    </row>
    <row r="177" spans="8:10" x14ac:dyDescent="0.45">
      <c r="H177" t="s">
        <v>412</v>
      </c>
      <c r="I177" t="s">
        <v>129</v>
      </c>
      <c r="J177">
        <v>7.0820848943467874E-3</v>
      </c>
    </row>
    <row r="178" spans="8:10" x14ac:dyDescent="0.45">
      <c r="H178" t="s">
        <v>412</v>
      </c>
      <c r="I178" t="s">
        <v>130</v>
      </c>
      <c r="J178">
        <v>7.1272408620413081E-3</v>
      </c>
    </row>
    <row r="179" spans="8:10" x14ac:dyDescent="0.45">
      <c r="H179" t="s">
        <v>412</v>
      </c>
      <c r="I179" t="s">
        <v>131</v>
      </c>
      <c r="J179">
        <v>7.1590219749872383E-3</v>
      </c>
    </row>
    <row r="180" spans="8:10" x14ac:dyDescent="0.45">
      <c r="H180" t="s">
        <v>412</v>
      </c>
      <c r="I180" t="s">
        <v>132</v>
      </c>
      <c r="J180">
        <v>7.1781044477353126E-3</v>
      </c>
    </row>
    <row r="181" spans="8:10" x14ac:dyDescent="0.45">
      <c r="H181" t="s">
        <v>412</v>
      </c>
      <c r="I181" t="s">
        <v>133</v>
      </c>
      <c r="J181">
        <v>7.1936709755415591E-3</v>
      </c>
    </row>
    <row r="182" spans="8:10" x14ac:dyDescent="0.45">
      <c r="H182" t="s">
        <v>412</v>
      </c>
      <c r="I182" t="s">
        <v>134</v>
      </c>
      <c r="J182">
        <v>7.1965806135066241E-3</v>
      </c>
    </row>
    <row r="183" spans="8:10" x14ac:dyDescent="0.45">
      <c r="H183" t="s">
        <v>412</v>
      </c>
      <c r="I183" t="s">
        <v>135</v>
      </c>
      <c r="J183">
        <v>7.197957933941246E-3</v>
      </c>
    </row>
    <row r="184" spans="8:10" x14ac:dyDescent="0.45">
      <c r="H184" t="s">
        <v>412</v>
      </c>
      <c r="I184" t="s">
        <v>136</v>
      </c>
      <c r="J184">
        <v>7.1895235674883937E-3</v>
      </c>
    </row>
    <row r="185" spans="8:10" x14ac:dyDescent="0.45">
      <c r="H185" t="s">
        <v>412</v>
      </c>
      <c r="I185" t="s">
        <v>137</v>
      </c>
      <c r="J185">
        <v>7.18342572046805E-3</v>
      </c>
    </row>
    <row r="186" spans="8:10" x14ac:dyDescent="0.45">
      <c r="H186" t="s">
        <v>412</v>
      </c>
      <c r="I186" t="s">
        <v>138</v>
      </c>
      <c r="J186">
        <v>7.1718795843021639E-3</v>
      </c>
    </row>
    <row r="187" spans="8:10" x14ac:dyDescent="0.45">
      <c r="H187" t="s">
        <v>412</v>
      </c>
      <c r="I187" t="s">
        <v>139</v>
      </c>
      <c r="J187">
        <v>7.1593371769400737E-3</v>
      </c>
    </row>
    <row r="188" spans="8:10" x14ac:dyDescent="0.45">
      <c r="H188" t="s">
        <v>412</v>
      </c>
      <c r="I188" t="s">
        <v>140</v>
      </c>
      <c r="J188">
        <v>7.1314738009520193E-3</v>
      </c>
    </row>
    <row r="189" spans="8:10" x14ac:dyDescent="0.45">
      <c r="H189" t="s">
        <v>412</v>
      </c>
      <c r="I189" t="s">
        <v>141</v>
      </c>
      <c r="J189">
        <v>1.4234131911754926E-2</v>
      </c>
    </row>
    <row r="190" spans="8:10" x14ac:dyDescent="0.45">
      <c r="H190" t="s">
        <v>412</v>
      </c>
      <c r="I190" t="s">
        <v>142</v>
      </c>
      <c r="J190">
        <v>1.413906820321301E-2</v>
      </c>
    </row>
    <row r="191" spans="8:10" x14ac:dyDescent="0.45">
      <c r="H191" t="s">
        <v>412</v>
      </c>
      <c r="I191" t="s">
        <v>143</v>
      </c>
      <c r="J191">
        <v>3.4321022539202543E-2</v>
      </c>
    </row>
    <row r="192" spans="8:10" x14ac:dyDescent="0.45">
      <c r="H192" t="s">
        <v>412</v>
      </c>
      <c r="I192" t="s">
        <v>144</v>
      </c>
      <c r="J192">
        <v>6.8683798789232623E-3</v>
      </c>
    </row>
    <row r="193" spans="8:10" x14ac:dyDescent="0.45">
      <c r="H193" t="s">
        <v>412</v>
      </c>
      <c r="I193" t="s">
        <v>145</v>
      </c>
      <c r="J193">
        <v>6.8934894084463211E-3</v>
      </c>
    </row>
    <row r="194" spans="8:10" x14ac:dyDescent="0.45">
      <c r="H194" t="s">
        <v>412</v>
      </c>
      <c r="I194" t="s">
        <v>146</v>
      </c>
      <c r="J194">
        <v>6.9311445229484712E-3</v>
      </c>
    </row>
    <row r="195" spans="8:10" x14ac:dyDescent="0.45">
      <c r="H195" t="s">
        <v>412</v>
      </c>
      <c r="I195" t="s">
        <v>147</v>
      </c>
      <c r="J195">
        <v>6.9686497598488526E-3</v>
      </c>
    </row>
    <row r="196" spans="8:10" x14ac:dyDescent="0.45">
      <c r="H196" t="s">
        <v>412</v>
      </c>
      <c r="I196" t="s">
        <v>148</v>
      </c>
      <c r="J196">
        <v>6.9902419321558615E-3</v>
      </c>
    </row>
    <row r="197" spans="8:10" x14ac:dyDescent="0.45">
      <c r="H197" t="s">
        <v>412</v>
      </c>
      <c r="I197" t="s">
        <v>149</v>
      </c>
      <c r="J197">
        <v>7.007813183219678E-3</v>
      </c>
    </row>
    <row r="198" spans="8:10" x14ac:dyDescent="0.45">
      <c r="H198" t="s">
        <v>412</v>
      </c>
      <c r="I198" t="s">
        <v>150</v>
      </c>
      <c r="J198">
        <v>7.0160757818203282E-3</v>
      </c>
    </row>
    <row r="199" spans="8:10" x14ac:dyDescent="0.45">
      <c r="H199" t="s">
        <v>412</v>
      </c>
      <c r="I199" t="s">
        <v>151</v>
      </c>
      <c r="J199">
        <v>7.0244626605524794E-3</v>
      </c>
    </row>
    <row r="200" spans="8:10" x14ac:dyDescent="0.45">
      <c r="H200" t="s">
        <v>412</v>
      </c>
      <c r="I200" t="s">
        <v>152</v>
      </c>
      <c r="J200">
        <v>7.0274490909283454E-3</v>
      </c>
    </row>
    <row r="201" spans="8:10" x14ac:dyDescent="0.45">
      <c r="H201" t="s">
        <v>412</v>
      </c>
      <c r="I201" t="s">
        <v>153</v>
      </c>
      <c r="J201">
        <v>7.0292546835206693E-3</v>
      </c>
    </row>
    <row r="202" spans="8:10" x14ac:dyDescent="0.45">
      <c r="H202" t="s">
        <v>412</v>
      </c>
      <c r="I202" t="s">
        <v>154</v>
      </c>
      <c r="J202">
        <v>7.024908233069397E-3</v>
      </c>
    </row>
    <row r="203" spans="8:10" x14ac:dyDescent="0.45">
      <c r="H203" t="s">
        <v>412</v>
      </c>
      <c r="I203" t="s">
        <v>155</v>
      </c>
      <c r="J203">
        <v>7.0216865707684942E-3</v>
      </c>
    </row>
    <row r="204" spans="8:10" x14ac:dyDescent="0.45">
      <c r="H204" t="s">
        <v>412</v>
      </c>
      <c r="I204" t="s">
        <v>156</v>
      </c>
      <c r="J204">
        <v>7.0155168742971272E-3</v>
      </c>
    </row>
    <row r="205" spans="8:10" x14ac:dyDescent="0.45">
      <c r="H205" t="s">
        <v>412</v>
      </c>
      <c r="I205" t="s">
        <v>157</v>
      </c>
      <c r="J205">
        <v>7.0116514797525882E-3</v>
      </c>
    </row>
    <row r="206" spans="8:10" x14ac:dyDescent="0.45">
      <c r="H206" t="s">
        <v>412</v>
      </c>
      <c r="I206" t="s">
        <v>158</v>
      </c>
      <c r="J206">
        <v>7.0009313474720652E-3</v>
      </c>
    </row>
    <row r="207" spans="8:10" x14ac:dyDescent="0.45">
      <c r="H207" t="s">
        <v>412</v>
      </c>
      <c r="I207" t="s">
        <v>159</v>
      </c>
      <c r="J207">
        <v>1.3971788668463566E-2</v>
      </c>
    </row>
    <row r="208" spans="8:10" x14ac:dyDescent="0.45">
      <c r="H208" t="s">
        <v>412</v>
      </c>
      <c r="I208" t="s">
        <v>160</v>
      </c>
      <c r="J208">
        <v>1.3893307001160371E-2</v>
      </c>
    </row>
    <row r="209" spans="8:10" x14ac:dyDescent="0.45">
      <c r="H209" t="s">
        <v>412</v>
      </c>
      <c r="I209" t="s">
        <v>161</v>
      </c>
      <c r="J209">
        <v>3.4167957837235162E-2</v>
      </c>
    </row>
    <row r="210" spans="8:10" x14ac:dyDescent="0.45">
      <c r="H210" t="s">
        <v>412</v>
      </c>
      <c r="I210" t="s">
        <v>162</v>
      </c>
      <c r="J210">
        <v>6.8569959700352078E-3</v>
      </c>
    </row>
    <row r="211" spans="8:10" x14ac:dyDescent="0.45">
      <c r="H211" t="s">
        <v>412</v>
      </c>
      <c r="I211" t="s">
        <v>163</v>
      </c>
      <c r="J211">
        <v>6.9083868636167067E-3</v>
      </c>
    </row>
    <row r="212" spans="8:10" x14ac:dyDescent="0.45">
      <c r="H212" t="s">
        <v>412</v>
      </c>
      <c r="I212" t="s">
        <v>164</v>
      </c>
      <c r="J212">
        <v>6.9525411758195521E-3</v>
      </c>
    </row>
    <row r="213" spans="8:10" x14ac:dyDescent="0.45">
      <c r="H213" t="s">
        <v>412</v>
      </c>
      <c r="I213" t="s">
        <v>165</v>
      </c>
      <c r="J213">
        <v>7.0038660455811899E-3</v>
      </c>
    </row>
    <row r="214" spans="8:10" x14ac:dyDescent="0.45">
      <c r="H214" t="s">
        <v>412</v>
      </c>
      <c r="I214" t="s">
        <v>166</v>
      </c>
      <c r="J214">
        <v>7.0150019160856985E-3</v>
      </c>
    </row>
    <row r="215" spans="8:10" x14ac:dyDescent="0.45">
      <c r="H215" t="s">
        <v>412</v>
      </c>
      <c r="I215" t="s">
        <v>167</v>
      </c>
      <c r="J215">
        <v>7.0298527739301453E-3</v>
      </c>
    </row>
    <row r="216" spans="8:10" x14ac:dyDescent="0.45">
      <c r="H216" t="s">
        <v>412</v>
      </c>
      <c r="I216" t="s">
        <v>168</v>
      </c>
      <c r="J216">
        <v>7.0295501059110272E-3</v>
      </c>
    </row>
    <row r="217" spans="8:10" x14ac:dyDescent="0.45">
      <c r="H217" t="s">
        <v>412</v>
      </c>
      <c r="I217" t="s">
        <v>169</v>
      </c>
      <c r="J217">
        <v>7.0177736807798801E-3</v>
      </c>
    </row>
    <row r="218" spans="8:10" x14ac:dyDescent="0.45">
      <c r="H218" t="s">
        <v>412</v>
      </c>
      <c r="I218" t="s">
        <v>170</v>
      </c>
      <c r="J218">
        <v>7.0147963419193169E-3</v>
      </c>
    </row>
    <row r="219" spans="8:10" x14ac:dyDescent="0.45">
      <c r="H219" t="s">
        <v>412</v>
      </c>
      <c r="I219" t="s">
        <v>171</v>
      </c>
      <c r="J219">
        <v>7.0133255465846516E-3</v>
      </c>
    </row>
    <row r="220" spans="8:10" x14ac:dyDescent="0.45">
      <c r="H220" t="s">
        <v>412</v>
      </c>
      <c r="I220" t="s">
        <v>172</v>
      </c>
      <c r="J220">
        <v>7.014751060877086E-3</v>
      </c>
    </row>
    <row r="221" spans="8:10" x14ac:dyDescent="0.45">
      <c r="H221" t="s">
        <v>412</v>
      </c>
      <c r="I221" t="s">
        <v>173</v>
      </c>
      <c r="J221">
        <v>7.0235448511193378E-3</v>
      </c>
    </row>
    <row r="222" spans="8:10" x14ac:dyDescent="0.45">
      <c r="H222" t="s">
        <v>412</v>
      </c>
      <c r="I222" t="s">
        <v>174</v>
      </c>
      <c r="J222">
        <v>7.0469397914702282E-3</v>
      </c>
    </row>
    <row r="223" spans="8:10" x14ac:dyDescent="0.45">
      <c r="H223" t="s">
        <v>412</v>
      </c>
      <c r="I223" t="s">
        <v>175</v>
      </c>
      <c r="J223">
        <v>7.0580869601685105E-3</v>
      </c>
    </row>
    <row r="224" spans="8:10" x14ac:dyDescent="0.45">
      <c r="H224" t="s">
        <v>412</v>
      </c>
      <c r="I224" t="s">
        <v>176</v>
      </c>
      <c r="J224">
        <v>7.0656290341147236E-3</v>
      </c>
    </row>
    <row r="225" spans="8:10" x14ac:dyDescent="0.45">
      <c r="H225" t="s">
        <v>412</v>
      </c>
      <c r="I225" t="s">
        <v>177</v>
      </c>
      <c r="J225">
        <v>1.4039182114070483E-2</v>
      </c>
    </row>
    <row r="226" spans="8:10" x14ac:dyDescent="0.45">
      <c r="H226" t="s">
        <v>412</v>
      </c>
      <c r="I226" t="s">
        <v>178</v>
      </c>
      <c r="J226">
        <v>1.3866558865024943E-2</v>
      </c>
    </row>
    <row r="227" spans="8:10" x14ac:dyDescent="0.45">
      <c r="H227" t="s">
        <v>413</v>
      </c>
      <c r="I227" t="s">
        <v>38</v>
      </c>
      <c r="J227">
        <v>0.416329</v>
      </c>
    </row>
    <row r="228" spans="8:10" x14ac:dyDescent="0.45">
      <c r="H228" t="s">
        <v>413</v>
      </c>
      <c r="I228" t="s">
        <v>42</v>
      </c>
      <c r="J228">
        <v>0.23963999999999999</v>
      </c>
    </row>
    <row r="229" spans="8:10" x14ac:dyDescent="0.45">
      <c r="H229" t="s">
        <v>413</v>
      </c>
      <c r="I229" t="s">
        <v>44</v>
      </c>
      <c r="J229">
        <v>2.7452000000000001E-2</v>
      </c>
    </row>
    <row r="230" spans="8:10" x14ac:dyDescent="0.45">
      <c r="H230" t="s">
        <v>413</v>
      </c>
      <c r="I230" t="s">
        <v>46</v>
      </c>
      <c r="J230">
        <v>9.2400000000000002E-4</v>
      </c>
    </row>
    <row r="231" spans="8:10" x14ac:dyDescent="0.45">
      <c r="H231" t="s">
        <v>413</v>
      </c>
      <c r="I231" t="s">
        <v>48</v>
      </c>
      <c r="J231">
        <v>3.1282999999999998E-2</v>
      </c>
    </row>
    <row r="232" spans="8:10" x14ac:dyDescent="0.45">
      <c r="H232" t="s">
        <v>413</v>
      </c>
      <c r="I232" t="s">
        <v>50</v>
      </c>
      <c r="J232">
        <v>0.28437200000000001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2026-09-30T05:36:11Z</dcterms:modified>
</cp:coreProperties>
</file>